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horob003\Desktop\"/>
    </mc:Choice>
  </mc:AlternateContent>
  <bookViews>
    <workbookView xWindow="0" yWindow="0" windowWidth="24000" windowHeight="9510"/>
  </bookViews>
  <sheets>
    <sheet name="実習施設" sheetId="2" r:id="rId1"/>
  </sheets>
  <definedNames>
    <definedName name="_xlnm.Print_Area" localSheetId="0">実習施設!$B$3:$W$22</definedName>
    <definedName name="ｶｳﾝﾀ">#REF!</definedName>
    <definedName name="一覧">#REF!</definedName>
    <definedName name="最終値">#REF!</definedName>
    <definedName name="首長名" localSheetId="0">#REF!</definedName>
    <definedName name="首長名">#REF!</definedName>
    <definedName name="初期値">#REF!</definedName>
    <definedName name="通知書">#REF!</definedName>
    <definedName name="通知年月日" localSheetId="0">#REF!</definedName>
    <definedName name="通知年月日">#REF!</definedName>
    <definedName name="登録票" localSheetId="0">実習施設!$B$3:$W$22</definedName>
    <definedName name="登録票">#REF!</definedName>
    <definedName name="番号" localSheetId="0">実習施設!#REF!</definedName>
    <definedName name="枚数">#REF!</definedName>
    <definedName name="名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</calcChain>
</file>

<file path=xl/sharedStrings.xml><?xml version="1.0" encoding="utf-8"?>
<sst xmlns="http://schemas.openxmlformats.org/spreadsheetml/2006/main" count="53" uniqueCount="38">
  <si>
    <t>使用日時</t>
    <rPh sb="0" eb="2">
      <t>シヨウ</t>
    </rPh>
    <rPh sb="2" eb="4">
      <t>ニチジ</t>
    </rPh>
    <phoneticPr fontId="5"/>
  </si>
  <si>
    <t>自：</t>
    <rPh sb="0" eb="1">
      <t>ジ</t>
    </rPh>
    <phoneticPr fontId="5"/>
  </si>
  <si>
    <t>年</t>
    <phoneticPr fontId="5"/>
  </si>
  <si>
    <t>月</t>
    <phoneticPr fontId="5"/>
  </si>
  <si>
    <t>日</t>
    <rPh sb="0" eb="1">
      <t>ニチ</t>
    </rPh>
    <phoneticPr fontId="5"/>
  </si>
  <si>
    <t>時</t>
    <phoneticPr fontId="5"/>
  </si>
  <si>
    <t>分</t>
    <phoneticPr fontId="5"/>
  </si>
  <si>
    <t>から</t>
    <phoneticPr fontId="5"/>
  </si>
  <si>
    <t>Ａ</t>
    <phoneticPr fontId="5"/>
  </si>
  <si>
    <t>至：</t>
    <phoneticPr fontId="5"/>
  </si>
  <si>
    <t>年</t>
  </si>
  <si>
    <t>日</t>
    <phoneticPr fontId="5"/>
  </si>
  <si>
    <t>まで</t>
    <phoneticPr fontId="5"/>
  </si>
  <si>
    <t>使用人数</t>
    <rPh sb="0" eb="2">
      <t>シヨウ</t>
    </rPh>
    <rPh sb="2" eb="4">
      <t>ニンズウ</t>
    </rPh>
    <phoneticPr fontId="5"/>
  </si>
  <si>
    <t>幼児</t>
    <rPh sb="0" eb="2">
      <t>ヨウジ</t>
    </rPh>
    <phoneticPr fontId="5"/>
  </si>
  <si>
    <t>中学生以下</t>
    <phoneticPr fontId="5"/>
  </si>
  <si>
    <t>一般（高校生以上）</t>
  </si>
  <si>
    <t>名</t>
    <rPh sb="0" eb="1">
      <t>ナ</t>
    </rPh>
    <phoneticPr fontId="5"/>
  </si>
  <si>
    <t>利用形態</t>
    <rPh sb="0" eb="2">
      <t>リヨウ</t>
    </rPh>
    <rPh sb="2" eb="4">
      <t>ケイタイ</t>
    </rPh>
    <phoneticPr fontId="5"/>
  </si>
  <si>
    <t>使用施設</t>
    <rPh sb="0" eb="2">
      <t>シヨウ</t>
    </rPh>
    <rPh sb="2" eb="4">
      <t>シセツ</t>
    </rPh>
    <phoneticPr fontId="5"/>
  </si>
  <si>
    <t>大研修室</t>
    <rPh sb="0" eb="4">
      <t>ダイケンシュウシツ</t>
    </rPh>
    <phoneticPr fontId="5"/>
  </si>
  <si>
    <t>小研修室１・２・３・４・５・６</t>
    <phoneticPr fontId="5"/>
  </si>
  <si>
    <t>小研修室７・８・９・１０</t>
    <phoneticPr fontId="5"/>
  </si>
  <si>
    <t>農産加工室</t>
    <rPh sb="0" eb="2">
      <t>ノウサン</t>
    </rPh>
    <rPh sb="2" eb="4">
      <t>カコウ</t>
    </rPh>
    <rPh sb="4" eb="5">
      <t>シツ</t>
    </rPh>
    <phoneticPr fontId="5"/>
  </si>
  <si>
    <t>食　　事</t>
    <rPh sb="0" eb="1">
      <t>ショク</t>
    </rPh>
    <rPh sb="3" eb="4">
      <t>コト</t>
    </rPh>
    <phoneticPr fontId="5"/>
  </si>
  <si>
    <t>美幌みどりの村条例及び同条例施行規則を遵守し、上記のとおり使用したいので申請します。</t>
    <rPh sb="0" eb="2">
      <t>ビホロ</t>
    </rPh>
    <rPh sb="6" eb="7">
      <t>ムラ</t>
    </rPh>
    <rPh sb="7" eb="9">
      <t>ジョウレイ</t>
    </rPh>
    <rPh sb="9" eb="10">
      <t>オヨ</t>
    </rPh>
    <rPh sb="11" eb="12">
      <t>ドウ</t>
    </rPh>
    <rPh sb="12" eb="14">
      <t>ジョウレイ</t>
    </rPh>
    <rPh sb="14" eb="16">
      <t>シコウ</t>
    </rPh>
    <rPh sb="16" eb="18">
      <t>キソク</t>
    </rPh>
    <rPh sb="19" eb="21">
      <t>ジュンシュ</t>
    </rPh>
    <rPh sb="23" eb="25">
      <t>ジョウキ</t>
    </rPh>
    <rPh sb="29" eb="31">
      <t>シヨウ</t>
    </rPh>
    <rPh sb="36" eb="38">
      <t>シンセイ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</si>
  <si>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</si>
  <si>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</si>
  <si>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住　　所</t>
    <rPh sb="0" eb="1">
      <t>ジュウ</t>
    </rPh>
    <rPh sb="3" eb="4">
      <t>ショ</t>
    </rPh>
    <phoneticPr fontId="5"/>
  </si>
  <si>
    <t>申請者</t>
  </si>
  <si>
    <t>氏　　名</t>
    <rPh sb="0" eb="1">
      <t>ウジ</t>
    </rPh>
    <rPh sb="3" eb="4">
      <t>メイ</t>
    </rPh>
    <phoneticPr fontId="5"/>
  </si>
  <si>
    <t>(団体名)</t>
    <rPh sb="1" eb="3">
      <t>ダンタイ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</si>
  <si>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</si>
  <si>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:</t>
    <phoneticPr fontId="3"/>
  </si>
  <si>
    <t>～</t>
    <phoneticPr fontId="3"/>
  </si>
  <si>
    <t>:</t>
    <phoneticPr fontId="3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</si>
  <si>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</si>
  <si>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美幌みどりの村農業実習施設使用許可申請書</t>
    <rPh sb="0" eb="2">
      <t>ビホロ</t>
    </rPh>
    <rPh sb="6" eb="7">
      <t>ムラ</t>
    </rPh>
    <rPh sb="7" eb="9">
      <t>ノウギョウ</t>
    </rPh>
    <rPh sb="9" eb="11">
      <t>ジッシュウ</t>
    </rPh>
    <rPh sb="11" eb="13">
      <t>シセツ</t>
    </rPh>
    <rPh sb="13" eb="15">
      <t>シヨウ</t>
    </rPh>
    <rPh sb="15" eb="17">
      <t>キョカ</t>
    </rPh>
    <rPh sb="17" eb="20">
      <t>シンセイショ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</si>
</sst>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_ "/>
    <numFmt numFmtId="178" formatCode="[$-411]ggge&quot;年&quot;m&quot;月&quot;d&quot;日&quot;;@"/>
    <numFmt numFmtId="179" formatCode="000\-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86">
    <xf numFmtId="0" fontId="0" fillId="0" borderId="0" xfId="0">
      <alignment vertical="center"/>
    </xf>
    <xf numFmtId="0" fontId="2" fillId="0" borderId="0" xfId="1" applyFont="1" applyFill="1" applyProtection="1"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6" fillId="0" borderId="5" xfId="2" applyFill="1" applyBorder="1" applyAlignment="1">
      <alignment vertical="center"/>
    </xf>
    <xf numFmtId="0" fontId="6" fillId="0" borderId="7" xfId="2" applyFill="1" applyBorder="1" applyAlignment="1">
      <alignment vertical="center"/>
    </xf>
    <xf numFmtId="0" fontId="6" fillId="0" borderId="7" xfId="2" applyFill="1" applyBorder="1" applyAlignment="1">
      <alignment horizontal="center" vertical="center"/>
    </xf>
    <xf numFmtId="0" fontId="6" fillId="0" borderId="6" xfId="2" applyFill="1" applyBorder="1" applyAlignment="1">
      <alignment vertical="center"/>
    </xf>
    <xf numFmtId="0" fontId="6" fillId="0" borderId="0" xfId="2" applyFill="1" applyBorder="1" applyAlignment="1">
      <alignment vertical="center"/>
    </xf>
    <xf numFmtId="0" fontId="6" fillId="0" borderId="8" xfId="2" applyFill="1" applyBorder="1" applyAlignment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0" fontId="6" fillId="0" borderId="9" xfId="2" applyFill="1" applyBorder="1" applyAlignment="1">
      <alignment vertical="center"/>
    </xf>
    <xf numFmtId="0" fontId="6" fillId="0" borderId="11" xfId="2" applyFill="1" applyBorder="1" applyAlignment="1">
      <alignment vertical="center"/>
    </xf>
    <xf numFmtId="0" fontId="6" fillId="0" borderId="11" xfId="2" applyFill="1" applyBorder="1" applyAlignment="1">
      <alignment horizontal="center" vertical="center"/>
    </xf>
    <xf numFmtId="0" fontId="6" fillId="0" borderId="10" xfId="2" applyFill="1" applyBorder="1" applyAlignment="1">
      <alignment vertical="center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/>
    </xf>
    <xf numFmtId="0" fontId="6" fillId="0" borderId="14" xfId="2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distributed" vertical="center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>
      <alignment vertical="center"/>
    </xf>
    <xf numFmtId="177" fontId="2" fillId="0" borderId="0" xfId="1" applyNumberFormat="1" applyFont="1" applyFill="1" applyBorder="1" applyAlignment="1" applyProtection="1">
      <alignment vertical="center"/>
    </xf>
    <xf numFmtId="177" fontId="6" fillId="0" borderId="0" xfId="2" applyNumberForma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1" xfId="1" applyFont="1" applyFill="1" applyBorder="1" applyAlignment="1" applyProtection="1">
      <alignment vertical="center"/>
      <protection locked="0"/>
    </xf>
    <xf numFmtId="178" fontId="6" fillId="0" borderId="0" xfId="2" applyNumberForma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6" fillId="0" borderId="13" xfId="2" applyFill="1" applyBorder="1" applyAlignment="1">
      <alignment vertical="center"/>
    </xf>
    <xf numFmtId="0" fontId="2" fillId="0" borderId="13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 textRotation="255"/>
      <protection locked="0"/>
    </xf>
    <xf numFmtId="0" fontId="2" fillId="0" borderId="15" xfId="1" applyFont="1" applyFill="1" applyBorder="1" applyAlignment="1" applyProtection="1">
      <alignment horizontal="distributed" vertical="center"/>
      <protection locked="0"/>
    </xf>
    <xf numFmtId="0" fontId="2" fillId="0" borderId="0" xfId="1" applyFont="1" applyFill="1" applyBorder="1" applyAlignment="1" applyProtection="1">
      <alignment horizontal="distributed" vertical="center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18" xfId="1" applyFont="1" applyFill="1" applyBorder="1" applyAlignment="1" applyProtection="1">
      <alignment horizontal="distributed" vertical="center"/>
      <protection locked="0"/>
    </xf>
    <xf numFmtId="0" fontId="2" fillId="0" borderId="19" xfId="1" applyFont="1" applyFill="1" applyBorder="1" applyAlignment="1" applyProtection="1">
      <alignment horizontal="distributed"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19" xfId="1" applyNumberFormat="1" applyFont="1" applyFill="1" applyBorder="1" applyAlignment="1" applyProtection="1">
      <alignment horizontal="center" vertical="center"/>
      <protection locked="0"/>
    </xf>
    <xf numFmtId="179" fontId="2" fillId="0" borderId="19" xfId="1" applyNumberFormat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distributed" vertical="center"/>
    </xf>
    <xf numFmtId="0" fontId="2" fillId="0" borderId="13" xfId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Protection="1">
      <protection locked="0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6" fillId="0" borderId="7" xfId="2" applyFill="1" applyBorder="1" applyAlignment="1">
      <alignment horizontal="center" vertical="center"/>
    </xf>
    <xf numFmtId="0" fontId="6" fillId="0" borderId="11" xfId="2" applyFill="1" applyBorder="1" applyAlignment="1">
      <alignment horizontal="center" vertical="center"/>
    </xf>
    <xf numFmtId="0" fontId="6" fillId="0" borderId="7" xfId="2" applyFill="1" applyBorder="1" applyAlignment="1">
      <alignment horizontal="left" vertical="center"/>
    </xf>
    <xf numFmtId="0" fontId="6" fillId="0" borderId="11" xfId="2" applyFill="1" applyBorder="1" applyAlignment="1">
      <alignment horizontal="left" vertical="center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9" xfId="2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2"/>
    <cellStyle name="標準_債権者登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228600</xdr:rowOff>
        </xdr:from>
        <xdr:to>
          <xdr:col>10</xdr:col>
          <xdr:colOff>57150</xdr:colOff>
          <xdr:row>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日帰り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0</xdr:rowOff>
        </xdr:from>
        <xdr:to>
          <xdr:col>16</xdr:col>
          <xdr:colOff>76200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12</xdr:row>
          <xdr:rowOff>28575</xdr:rowOff>
        </xdr:from>
        <xdr:to>
          <xdr:col>11</xdr:col>
          <xdr:colOff>38100</xdr:colOff>
          <xdr:row>12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朝食（パン、和食弁当）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12</xdr:row>
          <xdr:rowOff>0</xdr:rowOff>
        </xdr:from>
        <xdr:to>
          <xdr:col>19</xdr:col>
          <xdr:colOff>38100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夕食（１０名以上～）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Z46"/>
  <sheetViews>
    <sheetView showZeros="0" tabSelected="1" zoomScaleNormal="100" workbookViewId="0">
      <selection activeCell="AN14" sqref="AN14"/>
    </sheetView>
  </sheetViews>
  <sheetFormatPr defaultColWidth="3.75" defaultRowHeight="18.75" customHeight="1" x14ac:dyDescent="0.15"/>
  <cols>
    <col min="1" max="1" width="0.875" style="3" customWidth="1"/>
    <col min="2" max="2" width="3" style="3" customWidth="1"/>
    <col min="3" max="4" width="4.625" style="3" customWidth="1"/>
    <col min="5" max="5" width="3.75" style="3" customWidth="1"/>
    <col min="6" max="6" width="4.125" style="3" customWidth="1"/>
    <col min="7" max="11" width="3.75" style="3" customWidth="1"/>
    <col min="12" max="13" width="3.375" style="3" customWidth="1"/>
    <col min="14" max="14" width="1.25" style="3" customWidth="1"/>
    <col min="15" max="16" width="3.375" style="3" customWidth="1"/>
    <col min="17" max="17" width="1.875" style="3" customWidth="1"/>
    <col min="18" max="19" width="3.375" style="3" customWidth="1"/>
    <col min="20" max="20" width="1.25" style="3" customWidth="1"/>
    <col min="21" max="21" width="3.375" style="3" customWidth="1"/>
    <col min="22" max="22" width="4.25" style="3" customWidth="1"/>
    <col min="23" max="23" width="2" style="3" customWidth="1"/>
    <col min="24" max="24" width="3.75" style="3" customWidth="1"/>
    <col min="25" max="25" width="3.375" style="3" customWidth="1"/>
    <col min="26" max="258" width="3.75" style="3"/>
    <col min="259" max="260" width="3" style="3" customWidth="1"/>
    <col min="261" max="261" width="6.25" style="3" customWidth="1"/>
    <col min="262" max="275" width="3.75" style="3"/>
    <col min="276" max="276" width="4.625" style="3" customWidth="1"/>
    <col min="277" max="277" width="3.75" style="3"/>
    <col min="278" max="278" width="2" style="3" customWidth="1"/>
    <col min="279" max="279" width="3.75" style="3"/>
    <col min="280" max="280" width="10" style="3" customWidth="1"/>
    <col min="281" max="514" width="3.75" style="3"/>
    <col min="515" max="516" width="3" style="3" customWidth="1"/>
    <col min="517" max="517" width="6.25" style="3" customWidth="1"/>
    <col min="518" max="531" width="3.75" style="3"/>
    <col min="532" max="532" width="4.625" style="3" customWidth="1"/>
    <col min="533" max="533" width="3.75" style="3"/>
    <col min="534" max="534" width="2" style="3" customWidth="1"/>
    <col min="535" max="535" width="3.75" style="3"/>
    <col min="536" max="536" width="10" style="3" customWidth="1"/>
    <col min="537" max="770" width="3.75" style="3"/>
    <col min="771" max="772" width="3" style="3" customWidth="1"/>
    <col min="773" max="773" width="6.25" style="3" customWidth="1"/>
    <col min="774" max="787" width="3.75" style="3"/>
    <col min="788" max="788" width="4.625" style="3" customWidth="1"/>
    <col min="789" max="789" width="3.75" style="3"/>
    <col min="790" max="790" width="2" style="3" customWidth="1"/>
    <col min="791" max="791" width="3.75" style="3"/>
    <col min="792" max="792" width="10" style="3" customWidth="1"/>
    <col min="793" max="1026" width="3.75" style="3"/>
    <col min="1027" max="1028" width="3" style="3" customWidth="1"/>
    <col min="1029" max="1029" width="6.25" style="3" customWidth="1"/>
    <col min="1030" max="1043" width="3.75" style="3"/>
    <col min="1044" max="1044" width="4.625" style="3" customWidth="1"/>
    <col min="1045" max="1045" width="3.75" style="3"/>
    <col min="1046" max="1046" width="2" style="3" customWidth="1"/>
    <col min="1047" max="1047" width="3.75" style="3"/>
    <col min="1048" max="1048" width="10" style="3" customWidth="1"/>
    <col min="1049" max="1282" width="3.75" style="3"/>
    <col min="1283" max="1284" width="3" style="3" customWidth="1"/>
    <col min="1285" max="1285" width="6.25" style="3" customWidth="1"/>
    <col min="1286" max="1299" width="3.75" style="3"/>
    <col min="1300" max="1300" width="4.625" style="3" customWidth="1"/>
    <col min="1301" max="1301" width="3.75" style="3"/>
    <col min="1302" max="1302" width="2" style="3" customWidth="1"/>
    <col min="1303" max="1303" width="3.75" style="3"/>
    <col min="1304" max="1304" width="10" style="3" customWidth="1"/>
    <col min="1305" max="1538" width="3.75" style="3"/>
    <col min="1539" max="1540" width="3" style="3" customWidth="1"/>
    <col min="1541" max="1541" width="6.25" style="3" customWidth="1"/>
    <col min="1542" max="1555" width="3.75" style="3"/>
    <col min="1556" max="1556" width="4.625" style="3" customWidth="1"/>
    <col min="1557" max="1557" width="3.75" style="3"/>
    <col min="1558" max="1558" width="2" style="3" customWidth="1"/>
    <col min="1559" max="1559" width="3.75" style="3"/>
    <col min="1560" max="1560" width="10" style="3" customWidth="1"/>
    <col min="1561" max="1794" width="3.75" style="3"/>
    <col min="1795" max="1796" width="3" style="3" customWidth="1"/>
    <col min="1797" max="1797" width="6.25" style="3" customWidth="1"/>
    <col min="1798" max="1811" width="3.75" style="3"/>
    <col min="1812" max="1812" width="4.625" style="3" customWidth="1"/>
    <col min="1813" max="1813" width="3.75" style="3"/>
    <col min="1814" max="1814" width="2" style="3" customWidth="1"/>
    <col min="1815" max="1815" width="3.75" style="3"/>
    <col min="1816" max="1816" width="10" style="3" customWidth="1"/>
    <col min="1817" max="2050" width="3.75" style="3"/>
    <col min="2051" max="2052" width="3" style="3" customWidth="1"/>
    <col min="2053" max="2053" width="6.25" style="3" customWidth="1"/>
    <col min="2054" max="2067" width="3.75" style="3"/>
    <col min="2068" max="2068" width="4.625" style="3" customWidth="1"/>
    <col min="2069" max="2069" width="3.75" style="3"/>
    <col min="2070" max="2070" width="2" style="3" customWidth="1"/>
    <col min="2071" max="2071" width="3.75" style="3"/>
    <col min="2072" max="2072" width="10" style="3" customWidth="1"/>
    <col min="2073" max="2306" width="3.75" style="3"/>
    <col min="2307" max="2308" width="3" style="3" customWidth="1"/>
    <col min="2309" max="2309" width="6.25" style="3" customWidth="1"/>
    <col min="2310" max="2323" width="3.75" style="3"/>
    <col min="2324" max="2324" width="4.625" style="3" customWidth="1"/>
    <col min="2325" max="2325" width="3.75" style="3"/>
    <col min="2326" max="2326" width="2" style="3" customWidth="1"/>
    <col min="2327" max="2327" width="3.75" style="3"/>
    <col min="2328" max="2328" width="10" style="3" customWidth="1"/>
    <col min="2329" max="2562" width="3.75" style="3"/>
    <col min="2563" max="2564" width="3" style="3" customWidth="1"/>
    <col min="2565" max="2565" width="6.25" style="3" customWidth="1"/>
    <col min="2566" max="2579" width="3.75" style="3"/>
    <col min="2580" max="2580" width="4.625" style="3" customWidth="1"/>
    <col min="2581" max="2581" width="3.75" style="3"/>
    <col min="2582" max="2582" width="2" style="3" customWidth="1"/>
    <col min="2583" max="2583" width="3.75" style="3"/>
    <col min="2584" max="2584" width="10" style="3" customWidth="1"/>
    <col min="2585" max="2818" width="3.75" style="3"/>
    <col min="2819" max="2820" width="3" style="3" customWidth="1"/>
    <col min="2821" max="2821" width="6.25" style="3" customWidth="1"/>
    <col min="2822" max="2835" width="3.75" style="3"/>
    <col min="2836" max="2836" width="4.625" style="3" customWidth="1"/>
    <col min="2837" max="2837" width="3.75" style="3"/>
    <col min="2838" max="2838" width="2" style="3" customWidth="1"/>
    <col min="2839" max="2839" width="3.75" style="3"/>
    <col min="2840" max="2840" width="10" style="3" customWidth="1"/>
    <col min="2841" max="3074" width="3.75" style="3"/>
    <col min="3075" max="3076" width="3" style="3" customWidth="1"/>
    <col min="3077" max="3077" width="6.25" style="3" customWidth="1"/>
    <col min="3078" max="3091" width="3.75" style="3"/>
    <col min="3092" max="3092" width="4.625" style="3" customWidth="1"/>
    <col min="3093" max="3093" width="3.75" style="3"/>
    <col min="3094" max="3094" width="2" style="3" customWidth="1"/>
    <col min="3095" max="3095" width="3.75" style="3"/>
    <col min="3096" max="3096" width="10" style="3" customWidth="1"/>
    <col min="3097" max="3330" width="3.75" style="3"/>
    <col min="3331" max="3332" width="3" style="3" customWidth="1"/>
    <col min="3333" max="3333" width="6.25" style="3" customWidth="1"/>
    <col min="3334" max="3347" width="3.75" style="3"/>
    <col min="3348" max="3348" width="4.625" style="3" customWidth="1"/>
    <col min="3349" max="3349" width="3.75" style="3"/>
    <col min="3350" max="3350" width="2" style="3" customWidth="1"/>
    <col min="3351" max="3351" width="3.75" style="3"/>
    <col min="3352" max="3352" width="10" style="3" customWidth="1"/>
    <col min="3353" max="3586" width="3.75" style="3"/>
    <col min="3587" max="3588" width="3" style="3" customWidth="1"/>
    <col min="3589" max="3589" width="6.25" style="3" customWidth="1"/>
    <col min="3590" max="3603" width="3.75" style="3"/>
    <col min="3604" max="3604" width="4.625" style="3" customWidth="1"/>
    <col min="3605" max="3605" width="3.75" style="3"/>
    <col min="3606" max="3606" width="2" style="3" customWidth="1"/>
    <col min="3607" max="3607" width="3.75" style="3"/>
    <col min="3608" max="3608" width="10" style="3" customWidth="1"/>
    <col min="3609" max="3842" width="3.75" style="3"/>
    <col min="3843" max="3844" width="3" style="3" customWidth="1"/>
    <col min="3845" max="3845" width="6.25" style="3" customWidth="1"/>
    <col min="3846" max="3859" width="3.75" style="3"/>
    <col min="3860" max="3860" width="4.625" style="3" customWidth="1"/>
    <col min="3861" max="3861" width="3.75" style="3"/>
    <col min="3862" max="3862" width="2" style="3" customWidth="1"/>
    <col min="3863" max="3863" width="3.75" style="3"/>
    <col min="3864" max="3864" width="10" style="3" customWidth="1"/>
    <col min="3865" max="4098" width="3.75" style="3"/>
    <col min="4099" max="4100" width="3" style="3" customWidth="1"/>
    <col min="4101" max="4101" width="6.25" style="3" customWidth="1"/>
    <col min="4102" max="4115" width="3.75" style="3"/>
    <col min="4116" max="4116" width="4.625" style="3" customWidth="1"/>
    <col min="4117" max="4117" width="3.75" style="3"/>
    <col min="4118" max="4118" width="2" style="3" customWidth="1"/>
    <col min="4119" max="4119" width="3.75" style="3"/>
    <col min="4120" max="4120" width="10" style="3" customWidth="1"/>
    <col min="4121" max="4354" width="3.75" style="3"/>
    <col min="4355" max="4356" width="3" style="3" customWidth="1"/>
    <col min="4357" max="4357" width="6.25" style="3" customWidth="1"/>
    <col min="4358" max="4371" width="3.75" style="3"/>
    <col min="4372" max="4372" width="4.625" style="3" customWidth="1"/>
    <col min="4373" max="4373" width="3.75" style="3"/>
    <col min="4374" max="4374" width="2" style="3" customWidth="1"/>
    <col min="4375" max="4375" width="3.75" style="3"/>
    <col min="4376" max="4376" width="10" style="3" customWidth="1"/>
    <col min="4377" max="4610" width="3.75" style="3"/>
    <col min="4611" max="4612" width="3" style="3" customWidth="1"/>
    <col min="4613" max="4613" width="6.25" style="3" customWidth="1"/>
    <col min="4614" max="4627" width="3.75" style="3"/>
    <col min="4628" max="4628" width="4.625" style="3" customWidth="1"/>
    <col min="4629" max="4629" width="3.75" style="3"/>
    <col min="4630" max="4630" width="2" style="3" customWidth="1"/>
    <col min="4631" max="4631" width="3.75" style="3"/>
    <col min="4632" max="4632" width="10" style="3" customWidth="1"/>
    <col min="4633" max="4866" width="3.75" style="3"/>
    <col min="4867" max="4868" width="3" style="3" customWidth="1"/>
    <col min="4869" max="4869" width="6.25" style="3" customWidth="1"/>
    <col min="4870" max="4883" width="3.75" style="3"/>
    <col min="4884" max="4884" width="4.625" style="3" customWidth="1"/>
    <col min="4885" max="4885" width="3.75" style="3"/>
    <col min="4886" max="4886" width="2" style="3" customWidth="1"/>
    <col min="4887" max="4887" width="3.75" style="3"/>
    <col min="4888" max="4888" width="10" style="3" customWidth="1"/>
    <col min="4889" max="5122" width="3.75" style="3"/>
    <col min="5123" max="5124" width="3" style="3" customWidth="1"/>
    <col min="5125" max="5125" width="6.25" style="3" customWidth="1"/>
    <col min="5126" max="5139" width="3.75" style="3"/>
    <col min="5140" max="5140" width="4.625" style="3" customWidth="1"/>
    <col min="5141" max="5141" width="3.75" style="3"/>
    <col min="5142" max="5142" width="2" style="3" customWidth="1"/>
    <col min="5143" max="5143" width="3.75" style="3"/>
    <col min="5144" max="5144" width="10" style="3" customWidth="1"/>
    <col min="5145" max="5378" width="3.75" style="3"/>
    <col min="5379" max="5380" width="3" style="3" customWidth="1"/>
    <col min="5381" max="5381" width="6.25" style="3" customWidth="1"/>
    <col min="5382" max="5395" width="3.75" style="3"/>
    <col min="5396" max="5396" width="4.625" style="3" customWidth="1"/>
    <col min="5397" max="5397" width="3.75" style="3"/>
    <col min="5398" max="5398" width="2" style="3" customWidth="1"/>
    <col min="5399" max="5399" width="3.75" style="3"/>
    <col min="5400" max="5400" width="10" style="3" customWidth="1"/>
    <col min="5401" max="5634" width="3.75" style="3"/>
    <col min="5635" max="5636" width="3" style="3" customWidth="1"/>
    <col min="5637" max="5637" width="6.25" style="3" customWidth="1"/>
    <col min="5638" max="5651" width="3.75" style="3"/>
    <col min="5652" max="5652" width="4.625" style="3" customWidth="1"/>
    <col min="5653" max="5653" width="3.75" style="3"/>
    <col min="5654" max="5654" width="2" style="3" customWidth="1"/>
    <col min="5655" max="5655" width="3.75" style="3"/>
    <col min="5656" max="5656" width="10" style="3" customWidth="1"/>
    <col min="5657" max="5890" width="3.75" style="3"/>
    <col min="5891" max="5892" width="3" style="3" customWidth="1"/>
    <col min="5893" max="5893" width="6.25" style="3" customWidth="1"/>
    <col min="5894" max="5907" width="3.75" style="3"/>
    <col min="5908" max="5908" width="4.625" style="3" customWidth="1"/>
    <col min="5909" max="5909" width="3.75" style="3"/>
    <col min="5910" max="5910" width="2" style="3" customWidth="1"/>
    <col min="5911" max="5911" width="3.75" style="3"/>
    <col min="5912" max="5912" width="10" style="3" customWidth="1"/>
    <col min="5913" max="6146" width="3.75" style="3"/>
    <col min="6147" max="6148" width="3" style="3" customWidth="1"/>
    <col min="6149" max="6149" width="6.25" style="3" customWidth="1"/>
    <col min="6150" max="6163" width="3.75" style="3"/>
    <col min="6164" max="6164" width="4.625" style="3" customWidth="1"/>
    <col min="6165" max="6165" width="3.75" style="3"/>
    <col min="6166" max="6166" width="2" style="3" customWidth="1"/>
    <col min="6167" max="6167" width="3.75" style="3"/>
    <col min="6168" max="6168" width="10" style="3" customWidth="1"/>
    <col min="6169" max="6402" width="3.75" style="3"/>
    <col min="6403" max="6404" width="3" style="3" customWidth="1"/>
    <col min="6405" max="6405" width="6.25" style="3" customWidth="1"/>
    <col min="6406" max="6419" width="3.75" style="3"/>
    <col min="6420" max="6420" width="4.625" style="3" customWidth="1"/>
    <col min="6421" max="6421" width="3.75" style="3"/>
    <col min="6422" max="6422" width="2" style="3" customWidth="1"/>
    <col min="6423" max="6423" width="3.75" style="3"/>
    <col min="6424" max="6424" width="10" style="3" customWidth="1"/>
    <col min="6425" max="6658" width="3.75" style="3"/>
    <col min="6659" max="6660" width="3" style="3" customWidth="1"/>
    <col min="6661" max="6661" width="6.25" style="3" customWidth="1"/>
    <col min="6662" max="6675" width="3.75" style="3"/>
    <col min="6676" max="6676" width="4.625" style="3" customWidth="1"/>
    <col min="6677" max="6677" width="3.75" style="3"/>
    <col min="6678" max="6678" width="2" style="3" customWidth="1"/>
    <col min="6679" max="6679" width="3.75" style="3"/>
    <col min="6680" max="6680" width="10" style="3" customWidth="1"/>
    <col min="6681" max="6914" width="3.75" style="3"/>
    <col min="6915" max="6916" width="3" style="3" customWidth="1"/>
    <col min="6917" max="6917" width="6.25" style="3" customWidth="1"/>
    <col min="6918" max="6931" width="3.75" style="3"/>
    <col min="6932" max="6932" width="4.625" style="3" customWidth="1"/>
    <col min="6933" max="6933" width="3.75" style="3"/>
    <col min="6934" max="6934" width="2" style="3" customWidth="1"/>
    <col min="6935" max="6935" width="3.75" style="3"/>
    <col min="6936" max="6936" width="10" style="3" customWidth="1"/>
    <col min="6937" max="7170" width="3.75" style="3"/>
    <col min="7171" max="7172" width="3" style="3" customWidth="1"/>
    <col min="7173" max="7173" width="6.25" style="3" customWidth="1"/>
    <col min="7174" max="7187" width="3.75" style="3"/>
    <col min="7188" max="7188" width="4.625" style="3" customWidth="1"/>
    <col min="7189" max="7189" width="3.75" style="3"/>
    <col min="7190" max="7190" width="2" style="3" customWidth="1"/>
    <col min="7191" max="7191" width="3.75" style="3"/>
    <col min="7192" max="7192" width="10" style="3" customWidth="1"/>
    <col min="7193" max="7426" width="3.75" style="3"/>
    <col min="7427" max="7428" width="3" style="3" customWidth="1"/>
    <col min="7429" max="7429" width="6.25" style="3" customWidth="1"/>
    <col min="7430" max="7443" width="3.75" style="3"/>
    <col min="7444" max="7444" width="4.625" style="3" customWidth="1"/>
    <col min="7445" max="7445" width="3.75" style="3"/>
    <col min="7446" max="7446" width="2" style="3" customWidth="1"/>
    <col min="7447" max="7447" width="3.75" style="3"/>
    <col min="7448" max="7448" width="10" style="3" customWidth="1"/>
    <col min="7449" max="7682" width="3.75" style="3"/>
    <col min="7683" max="7684" width="3" style="3" customWidth="1"/>
    <col min="7685" max="7685" width="6.25" style="3" customWidth="1"/>
    <col min="7686" max="7699" width="3.75" style="3"/>
    <col min="7700" max="7700" width="4.625" style="3" customWidth="1"/>
    <col min="7701" max="7701" width="3.75" style="3"/>
    <col min="7702" max="7702" width="2" style="3" customWidth="1"/>
    <col min="7703" max="7703" width="3.75" style="3"/>
    <col min="7704" max="7704" width="10" style="3" customWidth="1"/>
    <col min="7705" max="7938" width="3.75" style="3"/>
    <col min="7939" max="7940" width="3" style="3" customWidth="1"/>
    <col min="7941" max="7941" width="6.25" style="3" customWidth="1"/>
    <col min="7942" max="7955" width="3.75" style="3"/>
    <col min="7956" max="7956" width="4.625" style="3" customWidth="1"/>
    <col min="7957" max="7957" width="3.75" style="3"/>
    <col min="7958" max="7958" width="2" style="3" customWidth="1"/>
    <col min="7959" max="7959" width="3.75" style="3"/>
    <col min="7960" max="7960" width="10" style="3" customWidth="1"/>
    <col min="7961" max="8194" width="3.75" style="3"/>
    <col min="8195" max="8196" width="3" style="3" customWidth="1"/>
    <col min="8197" max="8197" width="6.25" style="3" customWidth="1"/>
    <col min="8198" max="8211" width="3.75" style="3"/>
    <col min="8212" max="8212" width="4.625" style="3" customWidth="1"/>
    <col min="8213" max="8213" width="3.75" style="3"/>
    <col min="8214" max="8214" width="2" style="3" customWidth="1"/>
    <col min="8215" max="8215" width="3.75" style="3"/>
    <col min="8216" max="8216" width="10" style="3" customWidth="1"/>
    <col min="8217" max="8450" width="3.75" style="3"/>
    <col min="8451" max="8452" width="3" style="3" customWidth="1"/>
    <col min="8453" max="8453" width="6.25" style="3" customWidth="1"/>
    <col min="8454" max="8467" width="3.75" style="3"/>
    <col min="8468" max="8468" width="4.625" style="3" customWidth="1"/>
    <col min="8469" max="8469" width="3.75" style="3"/>
    <col min="8470" max="8470" width="2" style="3" customWidth="1"/>
    <col min="8471" max="8471" width="3.75" style="3"/>
    <col min="8472" max="8472" width="10" style="3" customWidth="1"/>
    <col min="8473" max="8706" width="3.75" style="3"/>
    <col min="8707" max="8708" width="3" style="3" customWidth="1"/>
    <col min="8709" max="8709" width="6.25" style="3" customWidth="1"/>
    <col min="8710" max="8723" width="3.75" style="3"/>
    <col min="8724" max="8724" width="4.625" style="3" customWidth="1"/>
    <col min="8725" max="8725" width="3.75" style="3"/>
    <col min="8726" max="8726" width="2" style="3" customWidth="1"/>
    <col min="8727" max="8727" width="3.75" style="3"/>
    <col min="8728" max="8728" width="10" style="3" customWidth="1"/>
    <col min="8729" max="8962" width="3.75" style="3"/>
    <col min="8963" max="8964" width="3" style="3" customWidth="1"/>
    <col min="8965" max="8965" width="6.25" style="3" customWidth="1"/>
    <col min="8966" max="8979" width="3.75" style="3"/>
    <col min="8980" max="8980" width="4.625" style="3" customWidth="1"/>
    <col min="8981" max="8981" width="3.75" style="3"/>
    <col min="8982" max="8982" width="2" style="3" customWidth="1"/>
    <col min="8983" max="8983" width="3.75" style="3"/>
    <col min="8984" max="8984" width="10" style="3" customWidth="1"/>
    <col min="8985" max="9218" width="3.75" style="3"/>
    <col min="9219" max="9220" width="3" style="3" customWidth="1"/>
    <col min="9221" max="9221" width="6.25" style="3" customWidth="1"/>
    <col min="9222" max="9235" width="3.75" style="3"/>
    <col min="9236" max="9236" width="4.625" style="3" customWidth="1"/>
    <col min="9237" max="9237" width="3.75" style="3"/>
    <col min="9238" max="9238" width="2" style="3" customWidth="1"/>
    <col min="9239" max="9239" width="3.75" style="3"/>
    <col min="9240" max="9240" width="10" style="3" customWidth="1"/>
    <col min="9241" max="9474" width="3.75" style="3"/>
    <col min="9475" max="9476" width="3" style="3" customWidth="1"/>
    <col min="9477" max="9477" width="6.25" style="3" customWidth="1"/>
    <col min="9478" max="9491" width="3.75" style="3"/>
    <col min="9492" max="9492" width="4.625" style="3" customWidth="1"/>
    <col min="9493" max="9493" width="3.75" style="3"/>
    <col min="9494" max="9494" width="2" style="3" customWidth="1"/>
    <col min="9495" max="9495" width="3.75" style="3"/>
    <col min="9496" max="9496" width="10" style="3" customWidth="1"/>
    <col min="9497" max="9730" width="3.75" style="3"/>
    <col min="9731" max="9732" width="3" style="3" customWidth="1"/>
    <col min="9733" max="9733" width="6.25" style="3" customWidth="1"/>
    <col min="9734" max="9747" width="3.75" style="3"/>
    <col min="9748" max="9748" width="4.625" style="3" customWidth="1"/>
    <col min="9749" max="9749" width="3.75" style="3"/>
    <col min="9750" max="9750" width="2" style="3" customWidth="1"/>
    <col min="9751" max="9751" width="3.75" style="3"/>
    <col min="9752" max="9752" width="10" style="3" customWidth="1"/>
    <col min="9753" max="9986" width="3.75" style="3"/>
    <col min="9987" max="9988" width="3" style="3" customWidth="1"/>
    <col min="9989" max="9989" width="6.25" style="3" customWidth="1"/>
    <col min="9990" max="10003" width="3.75" style="3"/>
    <col min="10004" max="10004" width="4.625" style="3" customWidth="1"/>
    <col min="10005" max="10005" width="3.75" style="3"/>
    <col min="10006" max="10006" width="2" style="3" customWidth="1"/>
    <col min="10007" max="10007" width="3.75" style="3"/>
    <col min="10008" max="10008" width="10" style="3" customWidth="1"/>
    <col min="10009" max="10242" width="3.75" style="3"/>
    <col min="10243" max="10244" width="3" style="3" customWidth="1"/>
    <col min="10245" max="10245" width="6.25" style="3" customWidth="1"/>
    <col min="10246" max="10259" width="3.75" style="3"/>
    <col min="10260" max="10260" width="4.625" style="3" customWidth="1"/>
    <col min="10261" max="10261" width="3.75" style="3"/>
    <col min="10262" max="10262" width="2" style="3" customWidth="1"/>
    <col min="10263" max="10263" width="3.75" style="3"/>
    <col min="10264" max="10264" width="10" style="3" customWidth="1"/>
    <col min="10265" max="10498" width="3.75" style="3"/>
    <col min="10499" max="10500" width="3" style="3" customWidth="1"/>
    <col min="10501" max="10501" width="6.25" style="3" customWidth="1"/>
    <col min="10502" max="10515" width="3.75" style="3"/>
    <col min="10516" max="10516" width="4.625" style="3" customWidth="1"/>
    <col min="10517" max="10517" width="3.75" style="3"/>
    <col min="10518" max="10518" width="2" style="3" customWidth="1"/>
    <col min="10519" max="10519" width="3.75" style="3"/>
    <col min="10520" max="10520" width="10" style="3" customWidth="1"/>
    <col min="10521" max="10754" width="3.75" style="3"/>
    <col min="10755" max="10756" width="3" style="3" customWidth="1"/>
    <col min="10757" max="10757" width="6.25" style="3" customWidth="1"/>
    <col min="10758" max="10771" width="3.75" style="3"/>
    <col min="10772" max="10772" width="4.625" style="3" customWidth="1"/>
    <col min="10773" max="10773" width="3.75" style="3"/>
    <col min="10774" max="10774" width="2" style="3" customWidth="1"/>
    <col min="10775" max="10775" width="3.75" style="3"/>
    <col min="10776" max="10776" width="10" style="3" customWidth="1"/>
    <col min="10777" max="11010" width="3.75" style="3"/>
    <col min="11011" max="11012" width="3" style="3" customWidth="1"/>
    <col min="11013" max="11013" width="6.25" style="3" customWidth="1"/>
    <col min="11014" max="11027" width="3.75" style="3"/>
    <col min="11028" max="11028" width="4.625" style="3" customWidth="1"/>
    <col min="11029" max="11029" width="3.75" style="3"/>
    <col min="11030" max="11030" width="2" style="3" customWidth="1"/>
    <col min="11031" max="11031" width="3.75" style="3"/>
    <col min="11032" max="11032" width="10" style="3" customWidth="1"/>
    <col min="11033" max="11266" width="3.75" style="3"/>
    <col min="11267" max="11268" width="3" style="3" customWidth="1"/>
    <col min="11269" max="11269" width="6.25" style="3" customWidth="1"/>
    <col min="11270" max="11283" width="3.75" style="3"/>
    <col min="11284" max="11284" width="4.625" style="3" customWidth="1"/>
    <col min="11285" max="11285" width="3.75" style="3"/>
    <col min="11286" max="11286" width="2" style="3" customWidth="1"/>
    <col min="11287" max="11287" width="3.75" style="3"/>
    <col min="11288" max="11288" width="10" style="3" customWidth="1"/>
    <col min="11289" max="11522" width="3.75" style="3"/>
    <col min="11523" max="11524" width="3" style="3" customWidth="1"/>
    <col min="11525" max="11525" width="6.25" style="3" customWidth="1"/>
    <col min="11526" max="11539" width="3.75" style="3"/>
    <col min="11540" max="11540" width="4.625" style="3" customWidth="1"/>
    <col min="11541" max="11541" width="3.75" style="3"/>
    <col min="11542" max="11542" width="2" style="3" customWidth="1"/>
    <col min="11543" max="11543" width="3.75" style="3"/>
    <col min="11544" max="11544" width="10" style="3" customWidth="1"/>
    <col min="11545" max="11778" width="3.75" style="3"/>
    <col min="11779" max="11780" width="3" style="3" customWidth="1"/>
    <col min="11781" max="11781" width="6.25" style="3" customWidth="1"/>
    <col min="11782" max="11795" width="3.75" style="3"/>
    <col min="11796" max="11796" width="4.625" style="3" customWidth="1"/>
    <col min="11797" max="11797" width="3.75" style="3"/>
    <col min="11798" max="11798" width="2" style="3" customWidth="1"/>
    <col min="11799" max="11799" width="3.75" style="3"/>
    <col min="11800" max="11800" width="10" style="3" customWidth="1"/>
    <col min="11801" max="12034" width="3.75" style="3"/>
    <col min="12035" max="12036" width="3" style="3" customWidth="1"/>
    <col min="12037" max="12037" width="6.25" style="3" customWidth="1"/>
    <col min="12038" max="12051" width="3.75" style="3"/>
    <col min="12052" max="12052" width="4.625" style="3" customWidth="1"/>
    <col min="12053" max="12053" width="3.75" style="3"/>
    <col min="12054" max="12054" width="2" style="3" customWidth="1"/>
    <col min="12055" max="12055" width="3.75" style="3"/>
    <col min="12056" max="12056" width="10" style="3" customWidth="1"/>
    <col min="12057" max="12290" width="3.75" style="3"/>
    <col min="12291" max="12292" width="3" style="3" customWidth="1"/>
    <col min="12293" max="12293" width="6.25" style="3" customWidth="1"/>
    <col min="12294" max="12307" width="3.75" style="3"/>
    <col min="12308" max="12308" width="4.625" style="3" customWidth="1"/>
    <col min="12309" max="12309" width="3.75" style="3"/>
    <col min="12310" max="12310" width="2" style="3" customWidth="1"/>
    <col min="12311" max="12311" width="3.75" style="3"/>
    <col min="12312" max="12312" width="10" style="3" customWidth="1"/>
    <col min="12313" max="12546" width="3.75" style="3"/>
    <col min="12547" max="12548" width="3" style="3" customWidth="1"/>
    <col min="12549" max="12549" width="6.25" style="3" customWidth="1"/>
    <col min="12550" max="12563" width="3.75" style="3"/>
    <col min="12564" max="12564" width="4.625" style="3" customWidth="1"/>
    <col min="12565" max="12565" width="3.75" style="3"/>
    <col min="12566" max="12566" width="2" style="3" customWidth="1"/>
    <col min="12567" max="12567" width="3.75" style="3"/>
    <col min="12568" max="12568" width="10" style="3" customWidth="1"/>
    <col min="12569" max="12802" width="3.75" style="3"/>
    <col min="12803" max="12804" width="3" style="3" customWidth="1"/>
    <col min="12805" max="12805" width="6.25" style="3" customWidth="1"/>
    <col min="12806" max="12819" width="3.75" style="3"/>
    <col min="12820" max="12820" width="4.625" style="3" customWidth="1"/>
    <col min="12821" max="12821" width="3.75" style="3"/>
    <col min="12822" max="12822" width="2" style="3" customWidth="1"/>
    <col min="12823" max="12823" width="3.75" style="3"/>
    <col min="12824" max="12824" width="10" style="3" customWidth="1"/>
    <col min="12825" max="13058" width="3.75" style="3"/>
    <col min="13059" max="13060" width="3" style="3" customWidth="1"/>
    <col min="13061" max="13061" width="6.25" style="3" customWidth="1"/>
    <col min="13062" max="13075" width="3.75" style="3"/>
    <col min="13076" max="13076" width="4.625" style="3" customWidth="1"/>
    <col min="13077" max="13077" width="3.75" style="3"/>
    <col min="13078" max="13078" width="2" style="3" customWidth="1"/>
    <col min="13079" max="13079" width="3.75" style="3"/>
    <col min="13080" max="13080" width="10" style="3" customWidth="1"/>
    <col min="13081" max="13314" width="3.75" style="3"/>
    <col min="13315" max="13316" width="3" style="3" customWidth="1"/>
    <col min="13317" max="13317" width="6.25" style="3" customWidth="1"/>
    <col min="13318" max="13331" width="3.75" style="3"/>
    <col min="13332" max="13332" width="4.625" style="3" customWidth="1"/>
    <col min="13333" max="13333" width="3.75" style="3"/>
    <col min="13334" max="13334" width="2" style="3" customWidth="1"/>
    <col min="13335" max="13335" width="3.75" style="3"/>
    <col min="13336" max="13336" width="10" style="3" customWidth="1"/>
    <col min="13337" max="13570" width="3.75" style="3"/>
    <col min="13571" max="13572" width="3" style="3" customWidth="1"/>
    <col min="13573" max="13573" width="6.25" style="3" customWidth="1"/>
    <col min="13574" max="13587" width="3.75" style="3"/>
    <col min="13588" max="13588" width="4.625" style="3" customWidth="1"/>
    <col min="13589" max="13589" width="3.75" style="3"/>
    <col min="13590" max="13590" width="2" style="3" customWidth="1"/>
    <col min="13591" max="13591" width="3.75" style="3"/>
    <col min="13592" max="13592" width="10" style="3" customWidth="1"/>
    <col min="13593" max="13826" width="3.75" style="3"/>
    <col min="13827" max="13828" width="3" style="3" customWidth="1"/>
    <col min="13829" max="13829" width="6.25" style="3" customWidth="1"/>
    <col min="13830" max="13843" width="3.75" style="3"/>
    <col min="13844" max="13844" width="4.625" style="3" customWidth="1"/>
    <col min="13845" max="13845" width="3.75" style="3"/>
    <col min="13846" max="13846" width="2" style="3" customWidth="1"/>
    <col min="13847" max="13847" width="3.75" style="3"/>
    <col min="13848" max="13848" width="10" style="3" customWidth="1"/>
    <col min="13849" max="14082" width="3.75" style="3"/>
    <col min="14083" max="14084" width="3" style="3" customWidth="1"/>
    <col min="14085" max="14085" width="6.25" style="3" customWidth="1"/>
    <col min="14086" max="14099" width="3.75" style="3"/>
    <col min="14100" max="14100" width="4.625" style="3" customWidth="1"/>
    <col min="14101" max="14101" width="3.75" style="3"/>
    <col min="14102" max="14102" width="2" style="3" customWidth="1"/>
    <col min="14103" max="14103" width="3.75" style="3"/>
    <col min="14104" max="14104" width="10" style="3" customWidth="1"/>
    <col min="14105" max="14338" width="3.75" style="3"/>
    <col min="14339" max="14340" width="3" style="3" customWidth="1"/>
    <col min="14341" max="14341" width="6.25" style="3" customWidth="1"/>
    <col min="14342" max="14355" width="3.75" style="3"/>
    <col min="14356" max="14356" width="4.625" style="3" customWidth="1"/>
    <col min="14357" max="14357" width="3.75" style="3"/>
    <col min="14358" max="14358" width="2" style="3" customWidth="1"/>
    <col min="14359" max="14359" width="3.75" style="3"/>
    <col min="14360" max="14360" width="10" style="3" customWidth="1"/>
    <col min="14361" max="14594" width="3.75" style="3"/>
    <col min="14595" max="14596" width="3" style="3" customWidth="1"/>
    <col min="14597" max="14597" width="6.25" style="3" customWidth="1"/>
    <col min="14598" max="14611" width="3.75" style="3"/>
    <col min="14612" max="14612" width="4.625" style="3" customWidth="1"/>
    <col min="14613" max="14613" width="3.75" style="3"/>
    <col min="14614" max="14614" width="2" style="3" customWidth="1"/>
    <col min="14615" max="14615" width="3.75" style="3"/>
    <col min="14616" max="14616" width="10" style="3" customWidth="1"/>
    <col min="14617" max="14850" width="3.75" style="3"/>
    <col min="14851" max="14852" width="3" style="3" customWidth="1"/>
    <col min="14853" max="14853" width="6.25" style="3" customWidth="1"/>
    <col min="14854" max="14867" width="3.75" style="3"/>
    <col min="14868" max="14868" width="4.625" style="3" customWidth="1"/>
    <col min="14869" max="14869" width="3.75" style="3"/>
    <col min="14870" max="14870" width="2" style="3" customWidth="1"/>
    <col min="14871" max="14871" width="3.75" style="3"/>
    <col min="14872" max="14872" width="10" style="3" customWidth="1"/>
    <col min="14873" max="15106" width="3.75" style="3"/>
    <col min="15107" max="15108" width="3" style="3" customWidth="1"/>
    <col min="15109" max="15109" width="6.25" style="3" customWidth="1"/>
    <col min="15110" max="15123" width="3.75" style="3"/>
    <col min="15124" max="15124" width="4.625" style="3" customWidth="1"/>
    <col min="15125" max="15125" width="3.75" style="3"/>
    <col min="15126" max="15126" width="2" style="3" customWidth="1"/>
    <col min="15127" max="15127" width="3.75" style="3"/>
    <col min="15128" max="15128" width="10" style="3" customWidth="1"/>
    <col min="15129" max="15362" width="3.75" style="3"/>
    <col min="15363" max="15364" width="3" style="3" customWidth="1"/>
    <col min="15365" max="15365" width="6.25" style="3" customWidth="1"/>
    <col min="15366" max="15379" width="3.75" style="3"/>
    <col min="15380" max="15380" width="4.625" style="3" customWidth="1"/>
    <col min="15381" max="15381" width="3.75" style="3"/>
    <col min="15382" max="15382" width="2" style="3" customWidth="1"/>
    <col min="15383" max="15383" width="3.75" style="3"/>
    <col min="15384" max="15384" width="10" style="3" customWidth="1"/>
    <col min="15385" max="15618" width="3.75" style="3"/>
    <col min="15619" max="15620" width="3" style="3" customWidth="1"/>
    <col min="15621" max="15621" width="6.25" style="3" customWidth="1"/>
    <col min="15622" max="15635" width="3.75" style="3"/>
    <col min="15636" max="15636" width="4.625" style="3" customWidth="1"/>
    <col min="15637" max="15637" width="3.75" style="3"/>
    <col min="15638" max="15638" width="2" style="3" customWidth="1"/>
    <col min="15639" max="15639" width="3.75" style="3"/>
    <col min="15640" max="15640" width="10" style="3" customWidth="1"/>
    <col min="15641" max="15874" width="3.75" style="3"/>
    <col min="15875" max="15876" width="3" style="3" customWidth="1"/>
    <col min="15877" max="15877" width="6.25" style="3" customWidth="1"/>
    <col min="15878" max="15891" width="3.75" style="3"/>
    <col min="15892" max="15892" width="4.625" style="3" customWidth="1"/>
    <col min="15893" max="15893" width="3.75" style="3"/>
    <col min="15894" max="15894" width="2" style="3" customWidth="1"/>
    <col min="15895" max="15895" width="3.75" style="3"/>
    <col min="15896" max="15896" width="10" style="3" customWidth="1"/>
    <col min="15897" max="16130" width="3.75" style="3"/>
    <col min="16131" max="16132" width="3" style="3" customWidth="1"/>
    <col min="16133" max="16133" width="6.25" style="3" customWidth="1"/>
    <col min="16134" max="16147" width="3.75" style="3"/>
    <col min="16148" max="16148" width="4.625" style="3" customWidth="1"/>
    <col min="16149" max="16149" width="3.75" style="3"/>
    <col min="16150" max="16150" width="2" style="3" customWidth="1"/>
    <col min="16151" max="16151" width="3.75" style="3"/>
    <col min="16152" max="16152" width="10" style="3" customWidth="1"/>
    <col min="16153" max="16384" width="3.75" style="3"/>
  </cols>
  <sheetData>
    <row r="1" spans="1:26" ht="18.75" customHeight="1" x14ac:dyDescent="0.1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8.75" customHeight="1" thickBot="1" x14ac:dyDescent="0.2">
      <c r="A2" s="1"/>
      <c r="B2" s="54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s="6" customFormat="1" ht="27" customHeight="1" x14ac:dyDescent="0.4">
      <c r="A3" s="4"/>
      <c r="B3" s="62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5"/>
      <c r="Y3" s="5"/>
      <c r="Z3" s="4"/>
    </row>
    <row r="4" spans="1:26" s="6" customFormat="1" ht="18.75" customHeight="1" x14ac:dyDescent="0.4">
      <c r="A4" s="4"/>
      <c r="B4" s="7"/>
      <c r="C4" s="55" t="s">
        <v>0</v>
      </c>
      <c r="D4" s="56"/>
      <c r="E4" s="8" t="s">
        <v>1</v>
      </c>
      <c r="F4" s="9"/>
      <c r="G4" s="9"/>
      <c r="H4" s="9" t="s">
        <v>2</v>
      </c>
      <c r="I4" s="10"/>
      <c r="J4" s="9" t="s">
        <v>3</v>
      </c>
      <c r="K4" s="10"/>
      <c r="L4" s="9" t="s">
        <v>4</v>
      </c>
      <c r="M4" s="65"/>
      <c r="N4" s="65"/>
      <c r="O4" s="65"/>
      <c r="P4" s="9" t="s">
        <v>5</v>
      </c>
      <c r="Q4" s="65"/>
      <c r="R4" s="65"/>
      <c r="S4" s="65"/>
      <c r="T4" s="67" t="s">
        <v>6</v>
      </c>
      <c r="U4" s="67"/>
      <c r="V4" s="11" t="s">
        <v>7</v>
      </c>
      <c r="W4" s="13"/>
      <c r="X4" s="4"/>
      <c r="Y4" s="14" t="s">
        <v>8</v>
      </c>
      <c r="Z4" s="4"/>
    </row>
    <row r="5" spans="1:26" s="6" customFormat="1" ht="18.75" customHeight="1" x14ac:dyDescent="0.4">
      <c r="A5" s="4"/>
      <c r="B5" s="7"/>
      <c r="C5" s="57"/>
      <c r="D5" s="58"/>
      <c r="E5" s="15" t="s">
        <v>9</v>
      </c>
      <c r="F5" s="16"/>
      <c r="G5" s="16"/>
      <c r="H5" s="16" t="s">
        <v>10</v>
      </c>
      <c r="I5" s="17"/>
      <c r="J5" s="16" t="s">
        <v>3</v>
      </c>
      <c r="K5" s="17"/>
      <c r="L5" s="16" t="s">
        <v>11</v>
      </c>
      <c r="M5" s="66"/>
      <c r="N5" s="66"/>
      <c r="O5" s="66"/>
      <c r="P5" s="16" t="s">
        <v>5</v>
      </c>
      <c r="Q5" s="66"/>
      <c r="R5" s="66"/>
      <c r="S5" s="66"/>
      <c r="T5" s="68" t="s">
        <v>6</v>
      </c>
      <c r="U5" s="68"/>
      <c r="V5" s="18" t="s">
        <v>12</v>
      </c>
      <c r="W5" s="19"/>
      <c r="X5" s="4"/>
      <c r="Y5" s="4"/>
      <c r="Z5" s="4"/>
    </row>
    <row r="6" spans="1:26" s="6" customFormat="1" ht="18.75" customHeight="1" x14ac:dyDescent="0.4">
      <c r="A6" s="4"/>
      <c r="B6" s="20"/>
      <c r="C6" s="55" t="s">
        <v>13</v>
      </c>
      <c r="D6" s="56"/>
      <c r="E6" s="59" t="s">
        <v>14</v>
      </c>
      <c r="F6" s="60"/>
      <c r="G6" s="60"/>
      <c r="H6" s="60"/>
      <c r="I6" s="61"/>
      <c r="J6" s="60" t="s">
        <v>15</v>
      </c>
      <c r="K6" s="60"/>
      <c r="L6" s="60"/>
      <c r="M6" s="60"/>
      <c r="N6" s="60"/>
      <c r="O6" s="61"/>
      <c r="P6" s="59" t="s">
        <v>16</v>
      </c>
      <c r="Q6" s="60"/>
      <c r="R6" s="60"/>
      <c r="S6" s="60"/>
      <c r="T6" s="60"/>
      <c r="U6" s="60"/>
      <c r="V6" s="61"/>
      <c r="W6" s="19"/>
      <c r="X6" s="4"/>
      <c r="Y6" s="4"/>
      <c r="Z6" s="4"/>
    </row>
    <row r="7" spans="1:26" s="6" customFormat="1" ht="18.75" customHeight="1" x14ac:dyDescent="0.4">
      <c r="A7" s="4"/>
      <c r="B7" s="20"/>
      <c r="C7" s="57"/>
      <c r="D7" s="58"/>
      <c r="E7" s="59"/>
      <c r="F7" s="60"/>
      <c r="G7" s="60"/>
      <c r="H7" s="60"/>
      <c r="I7" s="21" t="s">
        <v>17</v>
      </c>
      <c r="J7" s="59"/>
      <c r="K7" s="60"/>
      <c r="L7" s="60"/>
      <c r="M7" s="60"/>
      <c r="N7" s="60"/>
      <c r="O7" s="22" t="s">
        <v>17</v>
      </c>
      <c r="P7" s="77"/>
      <c r="Q7" s="66"/>
      <c r="R7" s="66"/>
      <c r="S7" s="66"/>
      <c r="T7" s="66"/>
      <c r="U7" s="66"/>
      <c r="V7" s="18" t="s">
        <v>17</v>
      </c>
      <c r="W7" s="19"/>
      <c r="X7" s="4"/>
      <c r="Y7" s="4"/>
      <c r="Z7" s="4"/>
    </row>
    <row r="8" spans="1:26" s="6" customFormat="1" ht="18.75" customHeight="1" x14ac:dyDescent="0.4">
      <c r="A8" s="4"/>
      <c r="B8" s="23"/>
      <c r="C8" s="69" t="s">
        <v>18</v>
      </c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19"/>
      <c r="X8" s="24"/>
      <c r="Y8" s="24"/>
      <c r="Z8" s="4"/>
    </row>
    <row r="9" spans="1:26" s="6" customFormat="1" ht="18.75" customHeight="1" x14ac:dyDescent="0.4">
      <c r="A9" s="4"/>
      <c r="B9" s="25"/>
      <c r="C9" s="80" t="s">
        <v>19</v>
      </c>
      <c r="D9" s="81"/>
      <c r="E9" s="71" t="s">
        <v>20</v>
      </c>
      <c r="F9" s="72"/>
      <c r="G9" s="72"/>
      <c r="H9" s="72"/>
      <c r="I9" s="72"/>
      <c r="J9" s="72"/>
      <c r="K9" s="73"/>
      <c r="L9" s="74"/>
      <c r="M9" s="75"/>
      <c r="N9" s="50" t="s">
        <v>33</v>
      </c>
      <c r="O9" s="75"/>
      <c r="P9" s="75"/>
      <c r="Q9" s="50" t="s">
        <v>34</v>
      </c>
      <c r="R9" s="75"/>
      <c r="S9" s="75"/>
      <c r="T9" s="50" t="s">
        <v>35</v>
      </c>
      <c r="U9" s="75"/>
      <c r="V9" s="76"/>
      <c r="W9" s="26"/>
      <c r="X9" s="4"/>
      <c r="Y9" s="4"/>
      <c r="Z9" s="4"/>
    </row>
    <row r="10" spans="1:26" s="6" customFormat="1" ht="18.75" customHeight="1" x14ac:dyDescent="0.4">
      <c r="A10" s="4"/>
      <c r="B10" s="25"/>
      <c r="C10" s="82"/>
      <c r="D10" s="83"/>
      <c r="E10" s="71" t="s">
        <v>21</v>
      </c>
      <c r="F10" s="72"/>
      <c r="G10" s="72"/>
      <c r="H10" s="72"/>
      <c r="I10" s="72"/>
      <c r="J10" s="72"/>
      <c r="K10" s="73"/>
      <c r="L10" s="74"/>
      <c r="M10" s="75"/>
      <c r="N10" s="50" t="s">
        <v>33</v>
      </c>
      <c r="O10" s="75"/>
      <c r="P10" s="75"/>
      <c r="Q10" s="50" t="s">
        <v>34</v>
      </c>
      <c r="R10" s="75"/>
      <c r="S10" s="75"/>
      <c r="T10" s="50" t="s">
        <v>33</v>
      </c>
      <c r="U10" s="75"/>
      <c r="V10" s="76"/>
      <c r="W10" s="27"/>
      <c r="X10" s="4"/>
      <c r="Y10" s="4"/>
      <c r="Z10" s="4"/>
    </row>
    <row r="11" spans="1:26" s="6" customFormat="1" ht="18.75" customHeight="1" x14ac:dyDescent="0.4">
      <c r="A11" s="4"/>
      <c r="B11" s="25"/>
      <c r="C11" s="82"/>
      <c r="D11" s="83"/>
      <c r="E11" s="71" t="s">
        <v>22</v>
      </c>
      <c r="F11" s="72"/>
      <c r="G11" s="72"/>
      <c r="H11" s="72"/>
      <c r="I11" s="72"/>
      <c r="J11" s="72"/>
      <c r="K11" s="73"/>
      <c r="L11" s="74"/>
      <c r="M11" s="75"/>
      <c r="N11" s="50" t="s">
        <v>33</v>
      </c>
      <c r="O11" s="75"/>
      <c r="P11" s="75"/>
      <c r="Q11" s="50" t="s">
        <v>34</v>
      </c>
      <c r="R11" s="75"/>
      <c r="S11" s="75"/>
      <c r="T11" s="50" t="s">
        <v>33</v>
      </c>
      <c r="U11" s="75"/>
      <c r="V11" s="76"/>
      <c r="W11" s="26"/>
      <c r="X11" s="4"/>
      <c r="Y11" s="4"/>
      <c r="Z11" s="4"/>
    </row>
    <row r="12" spans="1:26" s="6" customFormat="1" ht="18.75" customHeight="1" x14ac:dyDescent="0.4">
      <c r="A12" s="4"/>
      <c r="B12" s="25"/>
      <c r="C12" s="84"/>
      <c r="D12" s="85"/>
      <c r="E12" s="71" t="s">
        <v>23</v>
      </c>
      <c r="F12" s="72"/>
      <c r="G12" s="72"/>
      <c r="H12" s="72"/>
      <c r="I12" s="72"/>
      <c r="J12" s="72"/>
      <c r="K12" s="73"/>
      <c r="L12" s="74"/>
      <c r="M12" s="75"/>
      <c r="N12" s="50" t="s">
        <v>33</v>
      </c>
      <c r="O12" s="75"/>
      <c r="P12" s="75"/>
      <c r="Q12" s="50" t="s">
        <v>34</v>
      </c>
      <c r="R12" s="75"/>
      <c r="S12" s="75"/>
      <c r="T12" s="50" t="s">
        <v>33</v>
      </c>
      <c r="U12" s="75"/>
      <c r="V12" s="76"/>
      <c r="W12" s="28"/>
      <c r="X12" s="4"/>
      <c r="Y12" s="4"/>
      <c r="Z12" s="4"/>
    </row>
    <row r="13" spans="1:26" s="6" customFormat="1" ht="18.75" customHeight="1" x14ac:dyDescent="0.4">
      <c r="A13" s="4"/>
      <c r="B13" s="25"/>
      <c r="C13" s="69" t="s">
        <v>24</v>
      </c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28"/>
      <c r="X13" s="4"/>
      <c r="Y13" s="4"/>
      <c r="Z13" s="4"/>
    </row>
    <row r="14" spans="1:26" s="6" customFormat="1" ht="18.75" customHeight="1" x14ac:dyDescent="0.4">
      <c r="A14" s="4"/>
      <c r="B14" s="25"/>
      <c r="C14" s="79" t="s">
        <v>25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28"/>
      <c r="X14" s="4"/>
      <c r="Y14" s="4"/>
      <c r="Z14" s="4"/>
    </row>
    <row r="15" spans="1:26" s="6" customFormat="1" ht="21" customHeight="1" x14ac:dyDescent="0.4">
      <c r="A15" s="4"/>
      <c r="B15" s="23"/>
      <c r="C15" s="53"/>
      <c r="D15" s="53"/>
      <c r="E15" s="29" t="s">
        <v>26</v>
      </c>
      <c r="F15" s="51"/>
      <c r="G15" s="30" t="s">
        <v>27</v>
      </c>
      <c r="H15" s="52"/>
      <c r="I15" s="30" t="s">
        <v>4</v>
      </c>
      <c r="J15" s="31">
        <f>SUM(K9:O12)</f>
        <v>0</v>
      </c>
      <c r="K15" s="32"/>
      <c r="L15" s="33" t="s">
        <v>28</v>
      </c>
      <c r="M15" s="16"/>
      <c r="N15" s="16"/>
      <c r="O15" s="34"/>
      <c r="P15" s="34"/>
      <c r="Q15" s="34"/>
      <c r="R15" s="16"/>
      <c r="S15" s="16"/>
      <c r="T15" s="16"/>
      <c r="U15" s="16"/>
      <c r="V15" s="16"/>
      <c r="W15" s="26"/>
      <c r="X15" s="4"/>
      <c r="Y15" s="4"/>
      <c r="Z15" s="4"/>
    </row>
    <row r="16" spans="1:26" s="6" customFormat="1" ht="21" customHeight="1" x14ac:dyDescent="0.4">
      <c r="A16" s="4"/>
      <c r="B16" s="23"/>
      <c r="C16" s="29"/>
      <c r="D16" s="12"/>
      <c r="E16" s="35"/>
      <c r="F16" s="29"/>
      <c r="G16" s="5"/>
      <c r="H16" s="29"/>
      <c r="I16" s="29"/>
      <c r="J16" s="78" t="s">
        <v>29</v>
      </c>
      <c r="K16" s="78"/>
      <c r="L16" s="36" t="s">
        <v>30</v>
      </c>
      <c r="M16" s="37"/>
      <c r="N16" s="37"/>
      <c r="O16" s="38"/>
      <c r="P16" s="38"/>
      <c r="Q16" s="38"/>
      <c r="R16" s="37"/>
      <c r="S16" s="37"/>
      <c r="T16" s="37"/>
      <c r="U16" s="37"/>
      <c r="V16" s="37"/>
      <c r="W16" s="26"/>
      <c r="X16" s="4"/>
      <c r="Y16" s="4"/>
      <c r="Z16" s="4"/>
    </row>
    <row r="17" spans="1:26" s="6" customFormat="1" ht="21" customHeight="1" x14ac:dyDescent="0.4">
      <c r="A17" s="4"/>
      <c r="B17" s="23"/>
      <c r="C17" s="29"/>
      <c r="D17" s="29"/>
      <c r="E17" s="12"/>
      <c r="F17" s="12"/>
      <c r="G17" s="12"/>
      <c r="H17" s="12"/>
      <c r="I17" s="12"/>
      <c r="J17" s="12"/>
      <c r="K17" s="39"/>
      <c r="L17" s="36" t="s">
        <v>31</v>
      </c>
      <c r="M17" s="37"/>
      <c r="N17" s="37"/>
      <c r="O17" s="38"/>
      <c r="P17" s="38"/>
      <c r="Q17" s="38"/>
      <c r="R17" s="37"/>
      <c r="S17" s="37"/>
      <c r="T17" s="37"/>
      <c r="U17" s="37"/>
      <c r="V17" s="37"/>
      <c r="W17" s="28"/>
      <c r="X17" s="4"/>
      <c r="Y17" s="4"/>
      <c r="Z17" s="4"/>
    </row>
    <row r="18" spans="1:26" s="6" customFormat="1" ht="21" customHeight="1" x14ac:dyDescent="0.4">
      <c r="A18" s="4"/>
      <c r="B18" s="40"/>
      <c r="C18" s="41"/>
      <c r="D18" s="29"/>
      <c r="E18" s="42"/>
      <c r="F18" s="42"/>
      <c r="G18" s="29"/>
      <c r="H18" s="29"/>
      <c r="I18" s="29"/>
      <c r="J18" s="29"/>
      <c r="K18" s="39"/>
      <c r="L18" s="36" t="s">
        <v>32</v>
      </c>
      <c r="M18" s="37"/>
      <c r="N18" s="37"/>
      <c r="O18" s="38"/>
      <c r="P18" s="38"/>
      <c r="Q18" s="38"/>
      <c r="R18" s="37"/>
      <c r="S18" s="37"/>
      <c r="T18" s="37"/>
      <c r="U18" s="37"/>
      <c r="V18" s="37"/>
      <c r="W18" s="26"/>
      <c r="X18" s="4"/>
      <c r="Y18" s="4"/>
      <c r="Z18" s="4"/>
    </row>
    <row r="19" spans="1:26" s="6" customFormat="1" ht="9" customHeight="1" thickBot="1" x14ac:dyDescent="0.45">
      <c r="A19" s="4"/>
      <c r="B19" s="43"/>
      <c r="C19" s="44"/>
      <c r="D19" s="45"/>
      <c r="E19" s="46"/>
      <c r="F19" s="47"/>
      <c r="G19" s="47"/>
      <c r="H19" s="47"/>
      <c r="I19" s="47"/>
      <c r="J19" s="47"/>
      <c r="K19" s="47"/>
      <c r="L19" s="4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8"/>
      <c r="X19" s="4"/>
      <c r="Y19" s="4"/>
      <c r="Z19" s="4"/>
    </row>
    <row r="20" spans="1:26" s="6" customFormat="1" ht="18.75" customHeight="1" x14ac:dyDescent="0.4">
      <c r="A20" s="4"/>
      <c r="B20" s="41"/>
      <c r="C20" s="4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"/>
      <c r="Y20" s="4"/>
      <c r="Z20" s="4"/>
    </row>
    <row r="21" spans="1:26" s="6" customFormat="1" ht="18.75" customHeight="1" x14ac:dyDescent="0.4">
      <c r="A21" s="4"/>
      <c r="B21" s="41"/>
      <c r="C21" s="4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4"/>
      <c r="Y21" s="4"/>
      <c r="Z21" s="4"/>
    </row>
    <row r="22" spans="1:26" s="6" customFormat="1" ht="18.75" customHeight="1" x14ac:dyDescent="0.4">
      <c r="A22" s="4"/>
      <c r="B22" s="41"/>
      <c r="C22" s="41"/>
      <c r="D22" s="29"/>
      <c r="E22" s="29"/>
      <c r="F22" s="49"/>
      <c r="G22" s="49"/>
      <c r="H22" s="49"/>
      <c r="I22" s="49"/>
      <c r="J22" s="49"/>
      <c r="K22" s="49"/>
      <c r="L22" s="4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4"/>
      <c r="Y22" s="4"/>
      <c r="Z22" s="4"/>
    </row>
    <row r="23" spans="1:26" ht="18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42">
    <mergeCell ref="J16:K16"/>
    <mergeCell ref="L12:M12"/>
    <mergeCell ref="O12:P12"/>
    <mergeCell ref="R12:S12"/>
    <mergeCell ref="U12:V12"/>
    <mergeCell ref="C14:V14"/>
    <mergeCell ref="C13:D13"/>
    <mergeCell ref="E13:V13"/>
    <mergeCell ref="C9:D12"/>
    <mergeCell ref="E9:K9"/>
    <mergeCell ref="E10:K10"/>
    <mergeCell ref="E11:K11"/>
    <mergeCell ref="E12:K12"/>
    <mergeCell ref="E7:H7"/>
    <mergeCell ref="P7:U7"/>
    <mergeCell ref="J7:N7"/>
    <mergeCell ref="L9:M9"/>
    <mergeCell ref="R9:S9"/>
    <mergeCell ref="O9:P9"/>
    <mergeCell ref="U9:V9"/>
    <mergeCell ref="L10:M10"/>
    <mergeCell ref="O10:P10"/>
    <mergeCell ref="R10:S10"/>
    <mergeCell ref="U10:V10"/>
    <mergeCell ref="C8:D8"/>
    <mergeCell ref="E8:V8"/>
    <mergeCell ref="L11:M11"/>
    <mergeCell ref="O11:P11"/>
    <mergeCell ref="R11:S11"/>
    <mergeCell ref="U11:V11"/>
    <mergeCell ref="C6:D7"/>
    <mergeCell ref="E6:I6"/>
    <mergeCell ref="J6:O6"/>
    <mergeCell ref="P6:V6"/>
    <mergeCell ref="B3:W3"/>
    <mergeCell ref="C4:D5"/>
    <mergeCell ref="M4:O4"/>
    <mergeCell ref="M5:O5"/>
    <mergeCell ref="Q4:S4"/>
    <mergeCell ref="Q5:S5"/>
    <mergeCell ref="T4:U4"/>
    <mergeCell ref="T5:U5"/>
  </mergeCells>
  <phoneticPr fontId="3"/>
  <pageMargins left="0.70866141732283472" right="0.11811023622047245" top="0.35433070866141736" bottom="0.15748031496062992" header="0.31496062992125984" footer="0.31496062992125984"/>
  <pageSetup paperSize="13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228600</xdr:rowOff>
                  </from>
                  <to>
                    <xdr:col>10</xdr:col>
                    <xdr:colOff>57150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0</xdr:rowOff>
                  </from>
                  <to>
                    <xdr:col>16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276225</xdr:colOff>
                    <xdr:row>12</xdr:row>
                    <xdr:rowOff>28575</xdr:rowOff>
                  </from>
                  <to>
                    <xdr:col>11</xdr:col>
                    <xdr:colOff>38100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12</xdr:col>
                    <xdr:colOff>219075</xdr:colOff>
                    <xdr:row>12</xdr:row>
                    <xdr:rowOff>0</xdr:rowOff>
                  </from>
                  <to>
                    <xdr:col>19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実習施設</vt:lpstr>
      <vt:lpstr>実習施設!Print_Area</vt:lpstr>
      <vt:lpstr>実習施設!登録票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bihorob004</dc:creator>
  <cp:lastModifiedBy>bihorob003</cp:lastModifiedBy>
  <cp:lastPrinted>2020-02-06T06:30:16Z</cp:lastPrinted>
  <dcterms:created xsi:type="dcterms:W3CDTF">2019-10-09T07:19:40Z</dcterms:created>
  <dcterms:modified xsi:type="dcterms:W3CDTF">2022-01-25T06:46:12Z</dcterms:modified>
</cp:coreProperties>
</file>