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192.168.21.201\public\【02　総務課】\【防災交通係】\【交通・防犯】\【防災関係】\重機運用規程(R5制定)\"/>
    </mc:Choice>
  </mc:AlternateContent>
  <xr:revisionPtr revIDLastSave="0" documentId="13_ncr:1_{A5A661CE-6708-4635-BA67-602C5AD7D8E9}" xr6:coauthVersionLast="47" xr6:coauthVersionMax="47" xr10:uidLastSave="{00000000-0000-0000-0000-000000000000}"/>
  <bookViews>
    <workbookView xWindow="-108" yWindow="-108" windowWidth="23256" windowHeight="12456" tabRatio="938" xr2:uid="{00000000-000D-0000-FFFF-FFFF00000000}"/>
  </bookViews>
  <sheets>
    <sheet name="作業日誌" sheetId="14" r:id="rId1"/>
  </sheets>
  <definedNames>
    <definedName name="_xlnm.Print_Area" localSheetId="0">作業日誌!$A$1:$T$31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<sst xmlns="http://schemas.openxmlformats.org/spreadsheetml/2006/main" count="41" uniqueCount="28">
  <si>
    <t>2月</t>
  </si>
  <si>
    <t>2日</t>
    <rPh sb="1" eb="2">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</si>
  <si>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</si>
  <si>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</si>
  <si>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</si>
  <si>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</si>
  <si>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</si>
  <si>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</si>
  <si>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使用機械</t>
    <rPh sb="0" eb="2">
      <t>シヨウ</t>
    </rPh>
    <rPh sb="2" eb="4">
      <t>キカイ</t>
    </rPh>
    <phoneticPr fontId="1"/>
  </si>
  <si>
    <t>油圧ショベル</t>
    <rPh sb="0" eb="2">
      <t>ユアツ</t>
    </rPh>
    <phoneticPr fontId="1"/>
  </si>
  <si>
    <t>スライドダンプ</t>
    <phoneticPr fontId="1"/>
  </si>
  <si>
    <t>別紙様式第６号</t>
    <rPh sb="0" eb="2">
      <t>ベッシ</t>
    </rPh>
    <rPh sb="2" eb="4">
      <t>ヨウシキ</t>
    </rPh>
    <rPh sb="4" eb="5">
      <t>ダイ</t>
    </rPh>
    <rPh sb="6" eb="7">
      <t>ゴウ</t>
    </rPh>
    <phoneticPr fontId="1"/>
  </si>
  <si>
    <t>無</t>
    <rPh sb="0" eb="1">
      <t>ナシ</t>
    </rPh>
    <phoneticPr fontId="1"/>
  </si>
  <si>
    <t>作業内容</t>
    <rPh sb="0" eb="2">
      <t>サギョウ</t>
    </rPh>
    <rPh sb="2" eb="4">
      <t>ナイヨウ</t>
    </rPh>
    <phoneticPr fontId="1"/>
  </si>
  <si>
    <t>作業日誌</t>
    <rPh sb="0" eb="1">
      <t>サク</t>
    </rPh>
    <rPh sb="1" eb="2">
      <t>ゴウ</t>
    </rPh>
    <rPh sb="2" eb="3">
      <t>ヒ</t>
    </rPh>
    <rPh sb="3" eb="4">
      <t>シ</t>
    </rPh>
    <phoneticPr fontId="1"/>
  </si>
  <si>
    <t>アワーメーター</t>
    <phoneticPr fontId="1"/>
  </si>
  <si>
    <t>・</t>
    <phoneticPr fontId="1"/>
  </si>
  <si>
    <t>　有　（</t>
    <rPh sb="1" eb="2">
      <t>アリ</t>
    </rPh>
    <phoneticPr fontId="1"/>
  </si>
  <si>
    <t>）</t>
    <phoneticPr fontId="1"/>
  </si>
  <si>
    <t>出庫時、内外装の傷の有・無</t>
    <rPh sb="0" eb="2">
      <t>シュッコ</t>
    </rPh>
    <rPh sb="2" eb="3">
      <t>ジ</t>
    </rPh>
    <rPh sb="4" eb="7">
      <t>ナイガイソウ</t>
    </rPh>
    <rPh sb="8" eb="9">
      <t>キズ</t>
    </rPh>
    <rPh sb="10" eb="11">
      <t>タモツ</t>
    </rPh>
    <rPh sb="12" eb="13">
      <t>ム</t>
    </rPh>
    <phoneticPr fontId="1"/>
  </si>
  <si>
    <t>格納時、内外装の傷の有・無</t>
    <rPh sb="0" eb="2">
      <t>カクノウ</t>
    </rPh>
    <rPh sb="2" eb="3">
      <t>ジ</t>
    </rPh>
    <rPh sb="4" eb="7">
      <t>ナイガイソウ</t>
    </rPh>
    <rPh sb="8" eb="9">
      <t>キズ</t>
    </rPh>
    <rPh sb="10" eb="11">
      <t>タモツ</t>
    </rPh>
    <rPh sb="12" eb="13">
      <t>ム</t>
    </rPh>
    <phoneticPr fontId="1"/>
  </si>
  <si>
    <t>作業場所</t>
    <rPh sb="0" eb="2">
      <t>サギョウ</t>
    </rPh>
    <rPh sb="2" eb="4">
      <t>バショ</t>
    </rPh>
    <phoneticPr fontId="1"/>
  </si>
  <si>
    <t>報告者名</t>
    <rPh sb="0" eb="2">
      <t>ホウコク</t>
    </rPh>
    <rPh sb="2" eb="3">
      <t>シャ</t>
    </rPh>
    <rPh sb="3" eb="4">
      <t>シャメイ</t>
    </rPh>
    <phoneticPr fontId="1"/>
  </si>
  <si>
    <t>作業前</t>
    <rPh sb="0" eb="2">
      <t>サギョウ</t>
    </rPh>
    <rPh sb="2" eb="3">
      <t>マエ</t>
    </rPh>
    <phoneticPr fontId="1"/>
  </si>
  <si>
    <t>ｈ</t>
    <phoneticPr fontId="1"/>
  </si>
  <si>
    <t>作業後</t>
    <rPh sb="0" eb="2">
      <t>サギョウ</t>
    </rPh>
    <rPh sb="2" eb="3">
      <t>ゴ</t>
    </rPh>
    <phoneticPr fontId="1"/>
  </si>
  <si>
    <t>走行距離</t>
    <rPh sb="0" eb="2">
      <t>ソウコウ</t>
    </rPh>
    <rPh sb="2" eb="4">
      <t>キョリ</t>
    </rPh>
    <phoneticPr fontId="1"/>
  </si>
  <si>
    <t>ｋｍ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</si>
</sst>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2" fillId="0" borderId="3"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3" xfId="0"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0" fillId="0" borderId="8" xfId="0" applyBorder="1" applyAlignment="1">
      <alignment horizontal="center" vertical="center" textRotation="255"/>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vertical="center"/>
    </xf>
    <xf numFmtId="0" fontId="0" fillId="0" borderId="7" xfId="0"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alignment horizontal="left" vertical="center"/>
    </xf>
    <xf numFmtId="0" fontId="0" fillId="0" borderId="9" xfId="0" applyBorder="1" applyAlignment="1">
      <alignment horizontal="center" vertical="center" textRotation="255"/>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C48"/>
  <sheetViews>
    <sheetView tabSelected="1" view="pageBreakPreview" zoomScale="90" zoomScaleNormal="100" zoomScaleSheetLayoutView="90" workbookViewId="0">
      <selection activeCell="B1" sqref="B1"/>
    </sheetView>
  </sheetViews>
  <sheetFormatPr defaultColWidth="5" defaultRowHeight="27.75" customHeight="1" x14ac:dyDescent="0.2"/>
  <cols>
    <col min="1" max="1" width="1.88671875" style="10" customWidth="1"/>
    <col min="2" max="8" width="5.109375" style="10" customWidth="1"/>
    <col min="9" max="9" width="2.6640625" style="10" bestFit="1" customWidth="1"/>
    <col min="10" max="20" width="5.109375" style="10" customWidth="1"/>
    <col min="21" max="21" width="1.88671875" style="10" customWidth="1"/>
    <col min="22" max="23" width="5" style="10" customWidth="1"/>
    <col min="24" max="24" width="4.77734375" style="10" customWidth="1"/>
    <col min="25" max="29" width="5" style="10" hidden="1" customWidth="1"/>
    <col min="30" max="16384" width="5" style="10"/>
  </cols>
  <sheetData>
    <row r="1" spans="2:29" ht="22.5" customHeight="1" x14ac:dyDescent="0.2">
      <c r="B1" s="1" t="s">
        <v>11</v>
      </c>
      <c r="C1" s="12"/>
      <c r="D1" s="12"/>
      <c r="E1" s="12"/>
      <c r="F1" s="12"/>
      <c r="G1" s="12"/>
      <c r="H1" s="12"/>
      <c r="I1" s="12"/>
      <c r="J1" s="12"/>
      <c r="K1" s="12"/>
      <c r="L1" s="12"/>
      <c r="M1" s="12"/>
      <c r="N1" s="12"/>
      <c r="O1" s="12"/>
      <c r="P1" s="12"/>
      <c r="Q1" s="12"/>
      <c r="R1" s="12"/>
      <c r="S1" s="12"/>
      <c r="T1" s="12"/>
    </row>
    <row r="2" spans="2:29" ht="13.5" customHeight="1" x14ac:dyDescent="0.2">
      <c r="B2" s="1"/>
      <c r="C2" s="12"/>
      <c r="D2" s="12"/>
      <c r="E2" s="12"/>
      <c r="F2" s="12"/>
      <c r="G2" s="12"/>
      <c r="H2" s="12"/>
      <c r="I2" s="12"/>
      <c r="J2" s="12"/>
      <c r="K2" s="12"/>
      <c r="L2" s="12"/>
      <c r="M2" s="12"/>
      <c r="N2" s="12"/>
      <c r="O2" s="12"/>
      <c r="P2" s="12"/>
      <c r="Q2" s="12"/>
      <c r="R2" s="12"/>
      <c r="S2" s="12"/>
      <c r="T2" s="12"/>
    </row>
    <row r="3" spans="2:29" s="4" customFormat="1" ht="20.100000000000001" customHeight="1" x14ac:dyDescent="0.2">
      <c r="B3" s="22" t="s">
        <v>14</v>
      </c>
      <c r="C3" s="22"/>
      <c r="D3" s="22"/>
      <c r="E3" s="22"/>
      <c r="F3" s="22"/>
      <c r="G3" s="22"/>
      <c r="H3" s="22"/>
      <c r="I3" s="22"/>
      <c r="J3" s="22"/>
      <c r="K3" s="22"/>
      <c r="L3" s="22"/>
      <c r="M3" s="22"/>
      <c r="N3" s="22"/>
      <c r="O3" s="22"/>
      <c r="P3" s="22"/>
      <c r="Q3" s="22"/>
      <c r="R3" s="22"/>
      <c r="S3" s="22"/>
      <c r="T3" s="22"/>
      <c r="AC3" s="4" t="s">
        <v>2</v>
      </c>
    </row>
    <row r="4" spans="2:29" s="4" customFormat="1" ht="13.5" customHeight="1" x14ac:dyDescent="0.2">
      <c r="B4" s="13"/>
      <c r="C4" s="13"/>
      <c r="D4" s="13"/>
      <c r="E4" s="13"/>
      <c r="F4" s="13"/>
      <c r="G4" s="13"/>
      <c r="H4" s="13"/>
      <c r="I4" s="13"/>
      <c r="J4" s="13"/>
      <c r="K4" s="13"/>
      <c r="L4" s="13"/>
      <c r="M4" s="13"/>
      <c r="N4" s="13"/>
      <c r="O4" s="13"/>
      <c r="P4" s="13"/>
      <c r="Q4" s="13"/>
      <c r="R4" s="13"/>
      <c r="S4" s="13"/>
      <c r="T4" s="13"/>
    </row>
    <row r="5" spans="2:29" s="1" customFormat="1" ht="26.25" customHeight="1" x14ac:dyDescent="0.2">
      <c r="B5" s="1" t="s">
        <v>22</v>
      </c>
      <c r="D5" s="2"/>
      <c r="E5" s="2"/>
      <c r="F5" s="2"/>
      <c r="G5" s="2"/>
      <c r="H5" s="2"/>
      <c r="Z5" s="1" t="s">
        <v>0</v>
      </c>
      <c r="AA5" s="1" t="s">
        <v>1</v>
      </c>
    </row>
    <row r="6" spans="2:29" s="1" customFormat="1" ht="12.75" customHeight="1" x14ac:dyDescent="0.2"/>
    <row r="7" spans="2:29" s="1" customFormat="1" ht="26.25" customHeight="1" x14ac:dyDescent="0.2">
      <c r="B7" s="1" t="s">
        <v>8</v>
      </c>
      <c r="D7" s="7"/>
      <c r="E7" s="23" t="s">
        <v>9</v>
      </c>
      <c r="F7" s="23"/>
      <c r="G7" s="23"/>
      <c r="H7" s="23"/>
      <c r="J7" s="21" t="s">
        <v>15</v>
      </c>
      <c r="K7" s="8"/>
      <c r="L7" s="19"/>
      <c r="M7" s="21" t="s">
        <v>23</v>
      </c>
      <c r="N7" s="8"/>
      <c r="O7" s="8"/>
      <c r="P7" s="19" t="s">
        <v>24</v>
      </c>
      <c r="Q7" s="21" t="s">
        <v>25</v>
      </c>
      <c r="R7" s="8"/>
      <c r="S7" s="8"/>
      <c r="T7" s="19" t="s">
        <v>24</v>
      </c>
    </row>
    <row r="8" spans="2:29" s="1" customFormat="1" ht="26.25" customHeight="1" x14ac:dyDescent="0.2">
      <c r="D8" s="7"/>
      <c r="E8" s="23" t="s">
        <v>10</v>
      </c>
      <c r="F8" s="23"/>
      <c r="G8" s="23"/>
      <c r="H8" s="23"/>
      <c r="J8" s="21" t="s">
        <v>26</v>
      </c>
      <c r="K8" s="8"/>
      <c r="L8" s="19"/>
      <c r="M8" s="21" t="s">
        <v>23</v>
      </c>
      <c r="N8" s="8"/>
      <c r="O8" s="8"/>
      <c r="P8" s="19" t="s">
        <v>27</v>
      </c>
      <c r="Q8" s="21" t="s">
        <v>25</v>
      </c>
      <c r="R8" s="8"/>
      <c r="S8" s="8"/>
      <c r="T8" s="19" t="s">
        <v>27</v>
      </c>
    </row>
    <row r="9" spans="2:29" s="1" customFormat="1" ht="12.75" customHeight="1" x14ac:dyDescent="0.2">
      <c r="D9" s="8"/>
      <c r="E9" s="18"/>
      <c r="F9" s="18"/>
      <c r="G9" s="18"/>
      <c r="H9" s="18"/>
    </row>
    <row r="10" spans="2:29" s="4" customFormat="1" ht="24.9" customHeight="1" x14ac:dyDescent="0.2">
      <c r="B10" s="25" t="s">
        <v>19</v>
      </c>
      <c r="C10" s="26"/>
      <c r="D10" s="26"/>
      <c r="E10" s="26"/>
      <c r="F10" s="26"/>
      <c r="G10" s="27"/>
      <c r="H10" s="16" t="s">
        <v>12</v>
      </c>
      <c r="I10" s="16" t="s">
        <v>16</v>
      </c>
      <c r="J10" s="15" t="s">
        <v>17</v>
      </c>
      <c r="K10" s="15"/>
      <c r="L10" s="15"/>
      <c r="M10" s="15"/>
      <c r="N10" s="15"/>
      <c r="O10" s="15"/>
      <c r="P10" s="15"/>
      <c r="Q10" s="15"/>
      <c r="R10" s="15"/>
      <c r="S10" s="15"/>
      <c r="T10" s="3" t="s">
        <v>18</v>
      </c>
      <c r="AC10" s="4" t="s">
        <v>3</v>
      </c>
    </row>
    <row r="11" spans="2:29" s="4" customFormat="1" ht="24.9" customHeight="1" x14ac:dyDescent="0.2">
      <c r="B11" s="17"/>
      <c r="C11" s="11"/>
      <c r="D11" s="11"/>
      <c r="E11" s="11"/>
      <c r="F11" s="11"/>
      <c r="G11" s="11"/>
      <c r="H11" s="11"/>
      <c r="N11" s="11"/>
      <c r="S11" s="11"/>
      <c r="T11" s="14"/>
    </row>
    <row r="12" spans="2:29" s="4" customFormat="1" ht="24.9" customHeight="1" x14ac:dyDescent="0.2">
      <c r="B12" s="24" t="s">
        <v>13</v>
      </c>
      <c r="D12" s="4" t="s">
        <v>21</v>
      </c>
      <c r="F12" s="6"/>
      <c r="G12" s="6"/>
      <c r="H12" s="6"/>
      <c r="I12" s="6"/>
      <c r="J12" s="6"/>
      <c r="K12" s="6"/>
      <c r="T12" s="5"/>
      <c r="AC12" s="4" t="s">
        <v>4</v>
      </c>
    </row>
    <row r="13" spans="2:29" s="4" customFormat="1" ht="24.9" customHeight="1" x14ac:dyDescent="0.2">
      <c r="B13" s="24"/>
      <c r="T13" s="5"/>
      <c r="AC13" s="4" t="s">
        <v>5</v>
      </c>
    </row>
    <row r="14" spans="2:29" s="4" customFormat="1" ht="24.9" customHeight="1" x14ac:dyDescent="0.2">
      <c r="B14" s="24"/>
      <c r="T14" s="5"/>
    </row>
    <row r="15" spans="2:29" s="4" customFormat="1" ht="24.9" customHeight="1" x14ac:dyDescent="0.2">
      <c r="B15" s="24"/>
      <c r="T15" s="5"/>
    </row>
    <row r="16" spans="2:29" s="4" customFormat="1" ht="24.9" customHeight="1" x14ac:dyDescent="0.2">
      <c r="B16" s="24"/>
      <c r="T16" s="5"/>
    </row>
    <row r="17" spans="2:29" s="4" customFormat="1" ht="24.9" customHeight="1" x14ac:dyDescent="0.2">
      <c r="B17" s="24"/>
      <c r="T17" s="5"/>
      <c r="AC17" s="4" t="s">
        <v>6</v>
      </c>
    </row>
    <row r="18" spans="2:29" s="4" customFormat="1" ht="24.9" customHeight="1" x14ac:dyDescent="0.2">
      <c r="B18" s="24"/>
      <c r="T18" s="5"/>
      <c r="AC18" s="4" t="s">
        <v>7</v>
      </c>
    </row>
    <row r="19" spans="2:29" s="4" customFormat="1" ht="24.9" customHeight="1" x14ac:dyDescent="0.2">
      <c r="B19" s="24"/>
      <c r="T19" s="5"/>
    </row>
    <row r="20" spans="2:29" s="4" customFormat="1" ht="24.9" customHeight="1" x14ac:dyDescent="0.2">
      <c r="B20" s="24"/>
      <c r="T20" s="5"/>
    </row>
    <row r="21" spans="2:29" s="4" customFormat="1" ht="24.9" customHeight="1" x14ac:dyDescent="0.2">
      <c r="B21" s="24"/>
      <c r="T21" s="5"/>
    </row>
    <row r="22" spans="2:29" s="4" customFormat="1" ht="24.9" customHeight="1" x14ac:dyDescent="0.2">
      <c r="B22" s="24"/>
      <c r="T22" s="5"/>
      <c r="AC22" s="4" t="s">
        <v>6</v>
      </c>
    </row>
    <row r="23" spans="2:29" s="4" customFormat="1" ht="24.9" customHeight="1" x14ac:dyDescent="0.2">
      <c r="B23" s="24"/>
      <c r="T23" s="5"/>
      <c r="AC23" s="4" t="s">
        <v>7</v>
      </c>
    </row>
    <row r="24" spans="2:29" s="4" customFormat="1" ht="24.9" customHeight="1" x14ac:dyDescent="0.2">
      <c r="B24" s="24"/>
      <c r="T24" s="5"/>
    </row>
    <row r="25" spans="2:29" s="4" customFormat="1" ht="24.9" customHeight="1" x14ac:dyDescent="0.2">
      <c r="B25" s="24"/>
      <c r="T25" s="5"/>
    </row>
    <row r="26" spans="2:29" s="4" customFormat="1" ht="24.9" customHeight="1" x14ac:dyDescent="0.2">
      <c r="B26" s="24"/>
      <c r="T26" s="5"/>
      <c r="AC26" s="4" t="s">
        <v>6</v>
      </c>
    </row>
    <row r="27" spans="2:29" s="4" customFormat="1" ht="24.9" customHeight="1" x14ac:dyDescent="0.2">
      <c r="B27" s="24"/>
      <c r="T27" s="5"/>
      <c r="AC27" s="4" t="s">
        <v>7</v>
      </c>
    </row>
    <row r="28" spans="2:29" s="4" customFormat="1" ht="24.9" customHeight="1" x14ac:dyDescent="0.2">
      <c r="B28" s="24"/>
      <c r="T28" s="5"/>
    </row>
    <row r="29" spans="2:29" s="4" customFormat="1" ht="24.9" customHeight="1" x14ac:dyDescent="0.2">
      <c r="B29" s="9"/>
      <c r="C29" s="20"/>
      <c r="D29" s="20"/>
      <c r="E29" s="20"/>
      <c r="F29" s="20"/>
      <c r="G29" s="20"/>
      <c r="H29" s="20"/>
      <c r="I29" s="20"/>
      <c r="J29" s="20"/>
      <c r="K29" s="20"/>
      <c r="T29" s="5"/>
    </row>
    <row r="30" spans="2:29" s="4" customFormat="1" ht="24.9" customHeight="1" x14ac:dyDescent="0.2">
      <c r="B30" s="25" t="s">
        <v>20</v>
      </c>
      <c r="C30" s="26"/>
      <c r="D30" s="26"/>
      <c r="E30" s="26"/>
      <c r="F30" s="26"/>
      <c r="G30" s="27"/>
      <c r="H30" s="16" t="s">
        <v>12</v>
      </c>
      <c r="I30" s="16" t="s">
        <v>16</v>
      </c>
      <c r="J30" s="15" t="s">
        <v>17</v>
      </c>
      <c r="K30" s="15"/>
      <c r="L30" s="15"/>
      <c r="M30" s="15"/>
      <c r="N30" s="15"/>
      <c r="O30" s="15"/>
      <c r="P30" s="15"/>
      <c r="Q30" s="15"/>
      <c r="R30" s="15"/>
      <c r="S30" s="15"/>
      <c r="T30" s="3" t="s">
        <v>18</v>
      </c>
      <c r="AC30" s="4" t="s">
        <v>3</v>
      </c>
    </row>
    <row r="31" spans="2:29" s="4" customFormat="1" ht="15" customHeight="1" x14ac:dyDescent="0.2"/>
    <row r="32" spans="2:29" s="4" customFormat="1" ht="15" customHeight="1" x14ac:dyDescent="0.2"/>
    <row r="33" s="4" customFormat="1" ht="15" customHeight="1" x14ac:dyDescent="0.2"/>
    <row r="34" s="4" customFormat="1" ht="15" customHeight="1" x14ac:dyDescent="0.2"/>
    <row r="35" s="4" customFormat="1" ht="15" customHeight="1" x14ac:dyDescent="0.2"/>
    <row r="36" s="4" customFormat="1" ht="15" customHeight="1" x14ac:dyDescent="0.2"/>
    <row r="37" s="4" customFormat="1" ht="15" customHeight="1" x14ac:dyDescent="0.2"/>
    <row r="38" s="4" customFormat="1" ht="15" customHeight="1" x14ac:dyDescent="0.2"/>
    <row r="39" s="4" customFormat="1" ht="15" customHeight="1" x14ac:dyDescent="0.2"/>
    <row r="40" s="4" customFormat="1" ht="15" customHeight="1" x14ac:dyDescent="0.2"/>
    <row r="41" s="4" customFormat="1" ht="15" customHeight="1" x14ac:dyDescent="0.2"/>
    <row r="42" s="4" customFormat="1"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6">
    <mergeCell ref="E8:H8"/>
    <mergeCell ref="B3:T3"/>
    <mergeCell ref="B12:B28"/>
    <mergeCell ref="B10:G10"/>
    <mergeCell ref="B30:G30"/>
    <mergeCell ref="E7:H7"/>
  </mergeCells>
  <phoneticPr fontId="1"/>
  <dataValidations disablePrompts="1" count="3">
    <dataValidation type="list" allowBlank="1" showInputMessage="1" showErrorMessage="1" sqref="AD65529:AF65529 JZ65529:KB65529 TV65529:TX65529 ADR65529:ADT65529 ANN65529:ANP65529 AXJ65529:AXL65529 BHF65529:BHH65529 BRB65529:BRD65529 CAX65529:CAZ65529 CKT65529:CKV65529 CUP65529:CUR65529 DEL65529:DEN65529 DOH65529:DOJ65529 DYD65529:DYF65529 EHZ65529:EIB65529 ERV65529:ERX65529 FBR65529:FBT65529 FLN65529:FLP65529 FVJ65529:FVL65529 GFF65529:GFH65529 GPB65529:GPD65529 GYX65529:GYZ65529 HIT65529:HIV65529 HSP65529:HSR65529 ICL65529:ICN65529 IMH65529:IMJ65529 IWD65529:IWF65529 JFZ65529:JGB65529 JPV65529:JPX65529 JZR65529:JZT65529 KJN65529:KJP65529 KTJ65529:KTL65529 LDF65529:LDH65529 LNB65529:LND65529 LWX65529:LWZ65529 MGT65529:MGV65529 MQP65529:MQR65529 NAL65529:NAN65529 NKH65529:NKJ65529 NUD65529:NUF65529 ODZ65529:OEB65529 ONV65529:ONX65529 OXR65529:OXT65529 PHN65529:PHP65529 PRJ65529:PRL65529 QBF65529:QBH65529 QLB65529:QLD65529 QUX65529:QUZ65529 RET65529:REV65529 ROP65529:ROR65529 RYL65529:RYN65529 SIH65529:SIJ65529 SSD65529:SSF65529 TBZ65529:TCB65529 TLV65529:TLX65529 TVR65529:TVT65529 UFN65529:UFP65529 UPJ65529:UPL65529 UZF65529:UZH65529 VJB65529:VJD65529 VSX65529:VSZ65529 WCT65529:WCV65529 WMP65529:WMR65529 WWL65529:WWN65529 AD131065:AF131065 JZ131065:KB131065 TV131065:TX131065 ADR131065:ADT131065 ANN131065:ANP131065 AXJ131065:AXL131065 BHF131065:BHH131065 BRB131065:BRD131065 CAX131065:CAZ131065 CKT131065:CKV131065 CUP131065:CUR131065 DEL131065:DEN131065 DOH131065:DOJ131065 DYD131065:DYF131065 EHZ131065:EIB131065 ERV131065:ERX131065 FBR131065:FBT131065 FLN131065:FLP131065 FVJ131065:FVL131065 GFF131065:GFH131065 GPB131065:GPD131065 GYX131065:GYZ131065 HIT131065:HIV131065 HSP131065:HSR131065 ICL131065:ICN131065 IMH131065:IMJ131065 IWD131065:IWF131065 JFZ131065:JGB131065 JPV131065:JPX131065 JZR131065:JZT131065 KJN131065:KJP131065 KTJ131065:KTL131065 LDF131065:LDH131065 LNB131065:LND131065 LWX131065:LWZ131065 MGT131065:MGV131065 MQP131065:MQR131065 NAL131065:NAN131065 NKH131065:NKJ131065 NUD131065:NUF131065 ODZ131065:OEB131065 ONV131065:ONX131065 OXR131065:OXT131065 PHN131065:PHP131065 PRJ131065:PRL131065 QBF131065:QBH131065 QLB131065:QLD131065 QUX131065:QUZ131065 RET131065:REV131065 ROP131065:ROR131065 RYL131065:RYN131065 SIH131065:SIJ131065 SSD131065:SSF131065 TBZ131065:TCB131065 TLV131065:TLX131065 TVR131065:TVT131065 UFN131065:UFP131065 UPJ131065:UPL131065 UZF131065:UZH131065 VJB131065:VJD131065 VSX131065:VSZ131065 WCT131065:WCV131065 WMP131065:WMR131065 WWL131065:WWN131065 AD196601:AF196601 JZ196601:KB196601 TV196601:TX196601 ADR196601:ADT196601 ANN196601:ANP196601 AXJ196601:AXL196601 BHF196601:BHH196601 BRB196601:BRD196601 CAX196601:CAZ196601 CKT196601:CKV196601 CUP196601:CUR196601 DEL196601:DEN196601 DOH196601:DOJ196601 DYD196601:DYF196601 EHZ196601:EIB196601 ERV196601:ERX196601 FBR196601:FBT196601 FLN196601:FLP196601 FVJ196601:FVL196601 GFF196601:GFH196601 GPB196601:GPD196601 GYX196601:GYZ196601 HIT196601:HIV196601 HSP196601:HSR196601 ICL196601:ICN196601 IMH196601:IMJ196601 IWD196601:IWF196601 JFZ196601:JGB196601 JPV196601:JPX196601 JZR196601:JZT196601 KJN196601:KJP196601 KTJ196601:KTL196601 LDF196601:LDH196601 LNB196601:LND196601 LWX196601:LWZ196601 MGT196601:MGV196601 MQP196601:MQR196601 NAL196601:NAN196601 NKH196601:NKJ196601 NUD196601:NUF196601 ODZ196601:OEB196601 ONV196601:ONX196601 OXR196601:OXT196601 PHN196601:PHP196601 PRJ196601:PRL196601 QBF196601:QBH196601 QLB196601:QLD196601 QUX196601:QUZ196601 RET196601:REV196601 ROP196601:ROR196601 RYL196601:RYN196601 SIH196601:SIJ196601 SSD196601:SSF196601 TBZ196601:TCB196601 TLV196601:TLX196601 TVR196601:TVT196601 UFN196601:UFP196601 UPJ196601:UPL196601 UZF196601:UZH196601 VJB196601:VJD196601 VSX196601:VSZ196601 WCT196601:WCV196601 WMP196601:WMR196601 WWL196601:WWN196601 AD262137:AF262137 JZ262137:KB262137 TV262137:TX262137 ADR262137:ADT262137 ANN262137:ANP262137 AXJ262137:AXL262137 BHF262137:BHH262137 BRB262137:BRD262137 CAX262137:CAZ262137 CKT262137:CKV262137 CUP262137:CUR262137 DEL262137:DEN262137 DOH262137:DOJ262137 DYD262137:DYF262137 EHZ262137:EIB262137 ERV262137:ERX262137 FBR262137:FBT262137 FLN262137:FLP262137 FVJ262137:FVL262137 GFF262137:GFH262137 GPB262137:GPD262137 GYX262137:GYZ262137 HIT262137:HIV262137 HSP262137:HSR262137 ICL262137:ICN262137 IMH262137:IMJ262137 IWD262137:IWF262137 JFZ262137:JGB262137 JPV262137:JPX262137 JZR262137:JZT262137 KJN262137:KJP262137 KTJ262137:KTL262137 LDF262137:LDH262137 LNB262137:LND262137 LWX262137:LWZ262137 MGT262137:MGV262137 MQP262137:MQR262137 NAL262137:NAN262137 NKH262137:NKJ262137 NUD262137:NUF262137 ODZ262137:OEB262137 ONV262137:ONX262137 OXR262137:OXT262137 PHN262137:PHP262137 PRJ262137:PRL262137 QBF262137:QBH262137 QLB262137:QLD262137 QUX262137:QUZ262137 RET262137:REV262137 ROP262137:ROR262137 RYL262137:RYN262137 SIH262137:SIJ262137 SSD262137:SSF262137 TBZ262137:TCB262137 TLV262137:TLX262137 TVR262137:TVT262137 UFN262137:UFP262137 UPJ262137:UPL262137 UZF262137:UZH262137 VJB262137:VJD262137 VSX262137:VSZ262137 WCT262137:WCV262137 WMP262137:WMR262137 WWL262137:WWN262137 AD327673:AF327673 JZ327673:KB327673 TV327673:TX327673 ADR327673:ADT327673 ANN327673:ANP327673 AXJ327673:AXL327673 BHF327673:BHH327673 BRB327673:BRD327673 CAX327673:CAZ327673 CKT327673:CKV327673 CUP327673:CUR327673 DEL327673:DEN327673 DOH327673:DOJ327673 DYD327673:DYF327673 EHZ327673:EIB327673 ERV327673:ERX327673 FBR327673:FBT327673 FLN327673:FLP327673 FVJ327673:FVL327673 GFF327673:GFH327673 GPB327673:GPD327673 GYX327673:GYZ327673 HIT327673:HIV327673 HSP327673:HSR327673 ICL327673:ICN327673 IMH327673:IMJ327673 IWD327673:IWF327673 JFZ327673:JGB327673 JPV327673:JPX327673 JZR327673:JZT327673 KJN327673:KJP327673 KTJ327673:KTL327673 LDF327673:LDH327673 LNB327673:LND327673 LWX327673:LWZ327673 MGT327673:MGV327673 MQP327673:MQR327673 NAL327673:NAN327673 NKH327673:NKJ327673 NUD327673:NUF327673 ODZ327673:OEB327673 ONV327673:ONX327673 OXR327673:OXT327673 PHN327673:PHP327673 PRJ327673:PRL327673 QBF327673:QBH327673 QLB327673:QLD327673 QUX327673:QUZ327673 RET327673:REV327673 ROP327673:ROR327673 RYL327673:RYN327673 SIH327673:SIJ327673 SSD327673:SSF327673 TBZ327673:TCB327673 TLV327673:TLX327673 TVR327673:TVT327673 UFN327673:UFP327673 UPJ327673:UPL327673 UZF327673:UZH327673 VJB327673:VJD327673 VSX327673:VSZ327673 WCT327673:WCV327673 WMP327673:WMR327673 WWL327673:WWN327673 AD393209:AF393209 JZ393209:KB393209 TV393209:TX393209 ADR393209:ADT393209 ANN393209:ANP393209 AXJ393209:AXL393209 BHF393209:BHH393209 BRB393209:BRD393209 CAX393209:CAZ393209 CKT393209:CKV393209 CUP393209:CUR393209 DEL393209:DEN393209 DOH393209:DOJ393209 DYD393209:DYF393209 EHZ393209:EIB393209 ERV393209:ERX393209 FBR393209:FBT393209 FLN393209:FLP393209 FVJ393209:FVL393209 GFF393209:GFH393209 GPB393209:GPD393209 GYX393209:GYZ393209 HIT393209:HIV393209 HSP393209:HSR393209 ICL393209:ICN393209 IMH393209:IMJ393209 IWD393209:IWF393209 JFZ393209:JGB393209 JPV393209:JPX393209 JZR393209:JZT393209 KJN393209:KJP393209 KTJ393209:KTL393209 LDF393209:LDH393209 LNB393209:LND393209 LWX393209:LWZ393209 MGT393209:MGV393209 MQP393209:MQR393209 NAL393209:NAN393209 NKH393209:NKJ393209 NUD393209:NUF393209 ODZ393209:OEB393209 ONV393209:ONX393209 OXR393209:OXT393209 PHN393209:PHP393209 PRJ393209:PRL393209 QBF393209:QBH393209 QLB393209:QLD393209 QUX393209:QUZ393209 RET393209:REV393209 ROP393209:ROR393209 RYL393209:RYN393209 SIH393209:SIJ393209 SSD393209:SSF393209 TBZ393209:TCB393209 TLV393209:TLX393209 TVR393209:TVT393209 UFN393209:UFP393209 UPJ393209:UPL393209 UZF393209:UZH393209 VJB393209:VJD393209 VSX393209:VSZ393209 WCT393209:WCV393209 WMP393209:WMR393209 WWL393209:WWN393209 AD458745:AF458745 JZ458745:KB458745 TV458745:TX458745 ADR458745:ADT458745 ANN458745:ANP458745 AXJ458745:AXL458745 BHF458745:BHH458745 BRB458745:BRD458745 CAX458745:CAZ458745 CKT458745:CKV458745 CUP458745:CUR458745 DEL458745:DEN458745 DOH458745:DOJ458745 DYD458745:DYF458745 EHZ458745:EIB458745 ERV458745:ERX458745 FBR458745:FBT458745 FLN458745:FLP458745 FVJ458745:FVL458745 GFF458745:GFH458745 GPB458745:GPD458745 GYX458745:GYZ458745 HIT458745:HIV458745 HSP458745:HSR458745 ICL458745:ICN458745 IMH458745:IMJ458745 IWD458745:IWF458745 JFZ458745:JGB458745 JPV458745:JPX458745 JZR458745:JZT458745 KJN458745:KJP458745 KTJ458745:KTL458745 LDF458745:LDH458745 LNB458745:LND458745 LWX458745:LWZ458745 MGT458745:MGV458745 MQP458745:MQR458745 NAL458745:NAN458745 NKH458745:NKJ458745 NUD458745:NUF458745 ODZ458745:OEB458745 ONV458745:ONX458745 OXR458745:OXT458745 PHN458745:PHP458745 PRJ458745:PRL458745 QBF458745:QBH458745 QLB458745:QLD458745 QUX458745:QUZ458745 RET458745:REV458745 ROP458745:ROR458745 RYL458745:RYN458745 SIH458745:SIJ458745 SSD458745:SSF458745 TBZ458745:TCB458745 TLV458745:TLX458745 TVR458745:TVT458745 UFN458745:UFP458745 UPJ458745:UPL458745 UZF458745:UZH458745 VJB458745:VJD458745 VSX458745:VSZ458745 WCT458745:WCV458745 WMP458745:WMR458745 WWL458745:WWN458745 AD524281:AF524281 JZ524281:KB524281 TV524281:TX524281 ADR524281:ADT524281 ANN524281:ANP524281 AXJ524281:AXL524281 BHF524281:BHH524281 BRB524281:BRD524281 CAX524281:CAZ524281 CKT524281:CKV524281 CUP524281:CUR524281 DEL524281:DEN524281 DOH524281:DOJ524281 DYD524281:DYF524281 EHZ524281:EIB524281 ERV524281:ERX524281 FBR524281:FBT524281 FLN524281:FLP524281 FVJ524281:FVL524281 GFF524281:GFH524281 GPB524281:GPD524281 GYX524281:GYZ524281 HIT524281:HIV524281 HSP524281:HSR524281 ICL524281:ICN524281 IMH524281:IMJ524281 IWD524281:IWF524281 JFZ524281:JGB524281 JPV524281:JPX524281 JZR524281:JZT524281 KJN524281:KJP524281 KTJ524281:KTL524281 LDF524281:LDH524281 LNB524281:LND524281 LWX524281:LWZ524281 MGT524281:MGV524281 MQP524281:MQR524281 NAL524281:NAN524281 NKH524281:NKJ524281 NUD524281:NUF524281 ODZ524281:OEB524281 ONV524281:ONX524281 OXR524281:OXT524281 PHN524281:PHP524281 PRJ524281:PRL524281 QBF524281:QBH524281 QLB524281:QLD524281 QUX524281:QUZ524281 RET524281:REV524281 ROP524281:ROR524281 RYL524281:RYN524281 SIH524281:SIJ524281 SSD524281:SSF524281 TBZ524281:TCB524281 TLV524281:TLX524281 TVR524281:TVT524281 UFN524281:UFP524281 UPJ524281:UPL524281 UZF524281:UZH524281 VJB524281:VJD524281 VSX524281:VSZ524281 WCT524281:WCV524281 WMP524281:WMR524281 WWL524281:WWN524281 AD589817:AF589817 JZ589817:KB589817 TV589817:TX589817 ADR589817:ADT589817 ANN589817:ANP589817 AXJ589817:AXL589817 BHF589817:BHH589817 BRB589817:BRD589817 CAX589817:CAZ589817 CKT589817:CKV589817 CUP589817:CUR589817 DEL589817:DEN589817 DOH589817:DOJ589817 DYD589817:DYF589817 EHZ589817:EIB589817 ERV589817:ERX589817 FBR589817:FBT589817 FLN589817:FLP589817 FVJ589817:FVL589817 GFF589817:GFH589817 GPB589817:GPD589817 GYX589817:GYZ589817 HIT589817:HIV589817 HSP589817:HSR589817 ICL589817:ICN589817 IMH589817:IMJ589817 IWD589817:IWF589817 JFZ589817:JGB589817 JPV589817:JPX589817 JZR589817:JZT589817 KJN589817:KJP589817 KTJ589817:KTL589817 LDF589817:LDH589817 LNB589817:LND589817 LWX589817:LWZ589817 MGT589817:MGV589817 MQP589817:MQR589817 NAL589817:NAN589817 NKH589817:NKJ589817 NUD589817:NUF589817 ODZ589817:OEB589817 ONV589817:ONX589817 OXR589817:OXT589817 PHN589817:PHP589817 PRJ589817:PRL589817 QBF589817:QBH589817 QLB589817:QLD589817 QUX589817:QUZ589817 RET589817:REV589817 ROP589817:ROR589817 RYL589817:RYN589817 SIH589817:SIJ589817 SSD589817:SSF589817 TBZ589817:TCB589817 TLV589817:TLX589817 TVR589817:TVT589817 UFN589817:UFP589817 UPJ589817:UPL589817 UZF589817:UZH589817 VJB589817:VJD589817 VSX589817:VSZ589817 WCT589817:WCV589817 WMP589817:WMR589817 WWL589817:WWN589817 AD655353:AF655353 JZ655353:KB655353 TV655353:TX655353 ADR655353:ADT655353 ANN655353:ANP655353 AXJ655353:AXL655353 BHF655353:BHH655353 BRB655353:BRD655353 CAX655353:CAZ655353 CKT655353:CKV655353 CUP655353:CUR655353 DEL655353:DEN655353 DOH655353:DOJ655353 DYD655353:DYF655353 EHZ655353:EIB655353 ERV655353:ERX655353 FBR655353:FBT655353 FLN655353:FLP655353 FVJ655353:FVL655353 GFF655353:GFH655353 GPB655353:GPD655353 GYX655353:GYZ655353 HIT655353:HIV655353 HSP655353:HSR655353 ICL655353:ICN655353 IMH655353:IMJ655353 IWD655353:IWF655353 JFZ655353:JGB655353 JPV655353:JPX655353 JZR655353:JZT655353 KJN655353:KJP655353 KTJ655353:KTL655353 LDF655353:LDH655353 LNB655353:LND655353 LWX655353:LWZ655353 MGT655353:MGV655353 MQP655353:MQR655353 NAL655353:NAN655353 NKH655353:NKJ655353 NUD655353:NUF655353 ODZ655353:OEB655353 ONV655353:ONX655353 OXR655353:OXT655353 PHN655353:PHP655353 PRJ655353:PRL655353 QBF655353:QBH655353 QLB655353:QLD655353 QUX655353:QUZ655353 RET655353:REV655353 ROP655353:ROR655353 RYL655353:RYN655353 SIH655353:SIJ655353 SSD655353:SSF655353 TBZ655353:TCB655353 TLV655353:TLX655353 TVR655353:TVT655353 UFN655353:UFP655353 UPJ655353:UPL655353 UZF655353:UZH655353 VJB655353:VJD655353 VSX655353:VSZ655353 WCT655353:WCV655353 WMP655353:WMR655353 WWL655353:WWN655353 AD720889:AF720889 JZ720889:KB720889 TV720889:TX720889 ADR720889:ADT720889 ANN720889:ANP720889 AXJ720889:AXL720889 BHF720889:BHH720889 BRB720889:BRD720889 CAX720889:CAZ720889 CKT720889:CKV720889 CUP720889:CUR720889 DEL720889:DEN720889 DOH720889:DOJ720889 DYD720889:DYF720889 EHZ720889:EIB720889 ERV720889:ERX720889 FBR720889:FBT720889 FLN720889:FLP720889 FVJ720889:FVL720889 GFF720889:GFH720889 GPB720889:GPD720889 GYX720889:GYZ720889 HIT720889:HIV720889 HSP720889:HSR720889 ICL720889:ICN720889 IMH720889:IMJ720889 IWD720889:IWF720889 JFZ720889:JGB720889 JPV720889:JPX720889 JZR720889:JZT720889 KJN720889:KJP720889 KTJ720889:KTL720889 LDF720889:LDH720889 LNB720889:LND720889 LWX720889:LWZ720889 MGT720889:MGV720889 MQP720889:MQR720889 NAL720889:NAN720889 NKH720889:NKJ720889 NUD720889:NUF720889 ODZ720889:OEB720889 ONV720889:ONX720889 OXR720889:OXT720889 PHN720889:PHP720889 PRJ720889:PRL720889 QBF720889:QBH720889 QLB720889:QLD720889 QUX720889:QUZ720889 RET720889:REV720889 ROP720889:ROR720889 RYL720889:RYN720889 SIH720889:SIJ720889 SSD720889:SSF720889 TBZ720889:TCB720889 TLV720889:TLX720889 TVR720889:TVT720889 UFN720889:UFP720889 UPJ720889:UPL720889 UZF720889:UZH720889 VJB720889:VJD720889 VSX720889:VSZ720889 WCT720889:WCV720889 WMP720889:WMR720889 WWL720889:WWN720889 AD786425:AF786425 JZ786425:KB786425 TV786425:TX786425 ADR786425:ADT786425 ANN786425:ANP786425 AXJ786425:AXL786425 BHF786425:BHH786425 BRB786425:BRD786425 CAX786425:CAZ786425 CKT786425:CKV786425 CUP786425:CUR786425 DEL786425:DEN786425 DOH786425:DOJ786425 DYD786425:DYF786425 EHZ786425:EIB786425 ERV786425:ERX786425 FBR786425:FBT786425 FLN786425:FLP786425 FVJ786425:FVL786425 GFF786425:GFH786425 GPB786425:GPD786425 GYX786425:GYZ786425 HIT786425:HIV786425 HSP786425:HSR786425 ICL786425:ICN786425 IMH786425:IMJ786425 IWD786425:IWF786425 JFZ786425:JGB786425 JPV786425:JPX786425 JZR786425:JZT786425 KJN786425:KJP786425 KTJ786425:KTL786425 LDF786425:LDH786425 LNB786425:LND786425 LWX786425:LWZ786425 MGT786425:MGV786425 MQP786425:MQR786425 NAL786425:NAN786425 NKH786425:NKJ786425 NUD786425:NUF786425 ODZ786425:OEB786425 ONV786425:ONX786425 OXR786425:OXT786425 PHN786425:PHP786425 PRJ786425:PRL786425 QBF786425:QBH786425 QLB786425:QLD786425 QUX786425:QUZ786425 RET786425:REV786425 ROP786425:ROR786425 RYL786425:RYN786425 SIH786425:SIJ786425 SSD786425:SSF786425 TBZ786425:TCB786425 TLV786425:TLX786425 TVR786425:TVT786425 UFN786425:UFP786425 UPJ786425:UPL786425 UZF786425:UZH786425 VJB786425:VJD786425 VSX786425:VSZ786425 WCT786425:WCV786425 WMP786425:WMR786425 WWL786425:WWN786425 AD851961:AF851961 JZ851961:KB851961 TV851961:TX851961 ADR851961:ADT851961 ANN851961:ANP851961 AXJ851961:AXL851961 BHF851961:BHH851961 BRB851961:BRD851961 CAX851961:CAZ851961 CKT851961:CKV851961 CUP851961:CUR851961 DEL851961:DEN851961 DOH851961:DOJ851961 DYD851961:DYF851961 EHZ851961:EIB851961 ERV851961:ERX851961 FBR851961:FBT851961 FLN851961:FLP851961 FVJ851961:FVL851961 GFF851961:GFH851961 GPB851961:GPD851961 GYX851961:GYZ851961 HIT851961:HIV851961 HSP851961:HSR851961 ICL851961:ICN851961 IMH851961:IMJ851961 IWD851961:IWF851961 JFZ851961:JGB851961 JPV851961:JPX851961 JZR851961:JZT851961 KJN851961:KJP851961 KTJ851961:KTL851961 LDF851961:LDH851961 LNB851961:LND851961 LWX851961:LWZ851961 MGT851961:MGV851961 MQP851961:MQR851961 NAL851961:NAN851961 NKH851961:NKJ851961 NUD851961:NUF851961 ODZ851961:OEB851961 ONV851961:ONX851961 OXR851961:OXT851961 PHN851961:PHP851961 PRJ851961:PRL851961 QBF851961:QBH851961 QLB851961:QLD851961 QUX851961:QUZ851961 RET851961:REV851961 ROP851961:ROR851961 RYL851961:RYN851961 SIH851961:SIJ851961 SSD851961:SSF851961 TBZ851961:TCB851961 TLV851961:TLX851961 TVR851961:TVT851961 UFN851961:UFP851961 UPJ851961:UPL851961 UZF851961:UZH851961 VJB851961:VJD851961 VSX851961:VSZ851961 WCT851961:WCV851961 WMP851961:WMR851961 WWL851961:WWN851961 AD917497:AF917497 JZ917497:KB917497 TV917497:TX917497 ADR917497:ADT917497 ANN917497:ANP917497 AXJ917497:AXL917497 BHF917497:BHH917497 BRB917497:BRD917497 CAX917497:CAZ917497 CKT917497:CKV917497 CUP917497:CUR917497 DEL917497:DEN917497 DOH917497:DOJ917497 DYD917497:DYF917497 EHZ917497:EIB917497 ERV917497:ERX917497 FBR917497:FBT917497 FLN917497:FLP917497 FVJ917497:FVL917497 GFF917497:GFH917497 GPB917497:GPD917497 GYX917497:GYZ917497 HIT917497:HIV917497 HSP917497:HSR917497 ICL917497:ICN917497 IMH917497:IMJ917497 IWD917497:IWF917497 JFZ917497:JGB917497 JPV917497:JPX917497 JZR917497:JZT917497 KJN917497:KJP917497 KTJ917497:KTL917497 LDF917497:LDH917497 LNB917497:LND917497 LWX917497:LWZ917497 MGT917497:MGV917497 MQP917497:MQR917497 NAL917497:NAN917497 NKH917497:NKJ917497 NUD917497:NUF917497 ODZ917497:OEB917497 ONV917497:ONX917497 OXR917497:OXT917497 PHN917497:PHP917497 PRJ917497:PRL917497 QBF917497:QBH917497 QLB917497:QLD917497 QUX917497:QUZ917497 RET917497:REV917497 ROP917497:ROR917497 RYL917497:RYN917497 SIH917497:SIJ917497 SSD917497:SSF917497 TBZ917497:TCB917497 TLV917497:TLX917497 TVR917497:TVT917497 UFN917497:UFP917497 UPJ917497:UPL917497 UZF917497:UZH917497 VJB917497:VJD917497 VSX917497:VSZ917497 WCT917497:WCV917497 WMP917497:WMR917497 WWL917497:WWN917497 AD983033:AF983033 JZ983033:KB983033 TV983033:TX983033 ADR983033:ADT983033 ANN983033:ANP983033 AXJ983033:AXL983033 BHF983033:BHH983033 BRB983033:BRD983033 CAX983033:CAZ983033 CKT983033:CKV983033 CUP983033:CUR983033 DEL983033:DEN983033 DOH983033:DOJ983033 DYD983033:DYF983033 EHZ983033:EIB983033 ERV983033:ERX983033 FBR983033:FBT983033 FLN983033:FLP983033 FVJ983033:FVL983033 GFF983033:GFH983033 GPB983033:GPD983033 GYX983033:GYZ983033 HIT983033:HIV983033 HSP983033:HSR983033 ICL983033:ICN983033 IMH983033:IMJ983033 IWD983033:IWF983033 JFZ983033:JGB983033 JPV983033:JPX983033 JZR983033:JZT983033 KJN983033:KJP983033 KTJ983033:KTL983033 LDF983033:LDH983033 LNB983033:LND983033 LWX983033:LWZ983033 MGT983033:MGV983033 MQP983033:MQR983033 NAL983033:NAN983033 NKH983033:NKJ983033 NUD983033:NUF983033 ODZ983033:OEB983033 ONV983033:ONX983033 OXR983033:OXT983033 PHN983033:PHP983033 PRJ983033:PRL983033 QBF983033:QBH983033 QLB983033:QLD983033 QUX983033:QUZ983033 RET983033:REV983033 ROP983033:ROR983033 RYL983033:RYN983033 SIH983033:SIJ983033 SSD983033:SSF983033 TBZ983033:TCB983033 TLV983033:TLX983033 TVR983033:TVT983033 UFN983033:UFP983033 UPJ983033:UPL983033 UZF983033:UZH983033 VJB983033:VJD983033 VSX983033:VSZ983033 WCT983033:WCV983033 WMP983033:WMR983033 WWL983033:WWN983033" xr:uid="{00000000-0002-0000-0500-000000000000}">
      <formula1>#REF!</formula1>
    </dataValidation>
    <dataValidation type="list" allowBlank="1" showInputMessage="1" showErrorMessage="1" sqref="J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J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J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J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J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J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J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J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J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J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J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J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J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J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J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xr:uid="{00000000-0002-0000-0500-000001000000}">
      <formula1>#REF!</formula1>
    </dataValidation>
    <dataValidation type="list" allowBlank="1" showInputMessage="1" showErrorMessage="1" sqref="L655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L131065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L196601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L262137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L327673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L393209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L458745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L524281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L589817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L655353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L720889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L786425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L851961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L917497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L983033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xr:uid="{00000000-0002-0000-0500-000002000000}">
      <formula1>$AC$3:$AC$27</formula1>
    </dataValidation>
  </dataValidations>
  <printOptions horizontalCentered="1"/>
  <pageMargins left="0.78740157480314965" right="0.78740157480314965" top="0.98425196850393704" bottom="0.59055118110236227" header="0.51181102362204722" footer="0.51181102362204722"/>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n255</cp:lastModifiedBy>
  <cp:lastPrinted>2023-02-15T00:43:57Z</cp:lastPrinted>
  <dcterms:created xsi:type="dcterms:W3CDTF">2002-06-20T05:23:41Z</dcterms:created>
  <dcterms:modified xsi:type="dcterms:W3CDTF">2024-03-21T00:12:08Z</dcterms:modified>
</cp:coreProperties>
</file>