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別紙（１）－４" sheetId="25" r:id="rId1"/>
  </sheets>
  <definedNames>
    <definedName name="_xlnm.Print_Area" localSheetId="0">'別紙（１）－４'!$A$1:$BK$119</definedName>
  </definedNames>
  <calcPr calcId="125725"/>
</workbook>
</file>

<file path=xl/sharedStrings.xml><?xml version="1.0" encoding="utf-8"?>
<sst xmlns="http://schemas.openxmlformats.org/spreadsheetml/2006/main" count="135" uniqueCount="71">
  <si>
    <t>設置主体</t>
    <rPh sb="0" eb="2">
      <t>セッチ</t>
    </rPh>
    <rPh sb="2" eb="4">
      <t>シュタイ</t>
    </rPh>
    <phoneticPr fontId="1"/>
  </si>
  <si>
    <t>合計</t>
    <rPh sb="0" eb="2">
      <t>ゴウケイ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</si>
  <si>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</si>
  <si>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</si>
  <si>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</si>
  <si>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</si>
  <si>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</si>
  <si>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</si>
  <si>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</si>
  <si>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</si>
  <si>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</si>
  <si>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</si>
  <si>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</si>
  <si>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</si>
  <si>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</si>
  <si>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</si>
  <si>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</si>
  <si>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</si>
  <si>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</si>
  <si>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</si>
  <si>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</si>
  <si>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</si>
  <si>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</si>
  <si>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</si>
  <si>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</si>
  <si>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</si>
  <si>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</si>
  <si>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</si>
  <si>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</si>
  <si>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</si>
  <si>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</si>
  <si>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</si>
  <si>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</si>
  <si>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</si>
  <si>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</si>
  <si>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</si>
  <si>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</si>
  <si>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</si>
  <si>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</si>
  <si>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</si>
  <si>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</si>
  <si>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</si>
  <si>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</si>
  <si>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</si>
  <si>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</si>
  <si>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</si>
  <si>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</si>
  <si>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</si>
  <si>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</si>
  <si>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</si>
  <si>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</si>
  <si>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</si>
  <si>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</si>
  <si>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介護予防・日常生活支援総合事業（総合事業）開始予定日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rPh sb="23" eb="26">
      <t>ヨテイビ</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</si>
  <si>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</si>
  <si>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</si>
  <si>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r>
      <t xml:space="preserve">⑤設置主体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</si>
  <si>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</si>
  <si>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</si>
  <si>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交付申請用</t>
    <rPh sb="0" eb="2">
      <t>コウフ</t>
    </rPh>
    <rPh sb="2" eb="4">
      <t>シンセイ</t>
    </rPh>
    <rPh sb="4" eb="5">
      <t>ヨウ</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</si>
  <si>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</si>
  <si>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</si>
  <si>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</si>
  <si>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r>
      <t>③新設の理由</t>
    </r>
    <r>
      <rPr>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</si>
  <si>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r>
      <t>６．</t>
    </r>
    <r>
      <rPr>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</si>
  <si>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(参考）過去の「地域支え合いセンター」の実施状況及び整備した施設の利用状況</t>
    <rPh sb="1" eb="3">
      <t>サンコウ</t>
    </rPh>
    <rPh sb="4" eb="6">
      <t>カコ</t>
    </rPh>
    <rPh sb="8" eb="11">
      <t>チイキササ</t>
    </rPh>
    <rPh sb="12" eb="13">
      <t>ア</t>
    </rPh>
    <rPh sb="20" eb="22">
      <t>ジッシ</t>
    </rPh>
    <rPh sb="22" eb="24">
      <t>ジョウキョウ</t>
    </rPh>
    <rPh sb="24" eb="25">
      <t>オヨ</t>
    </rPh>
    <rPh sb="26" eb="28">
      <t>セイビ</t>
    </rPh>
    <rPh sb="30" eb="32">
      <t>シセツ</t>
    </rPh>
    <rPh sb="33" eb="35">
      <t>リヨウ</t>
    </rPh>
    <rPh sb="35" eb="37">
      <t>ジョウキョウ</t>
    </rPh>
    <phoneticPr fontId="1"/>
  </si>
  <si>
    <t>様式第５号（第６条関係）</t>
    <rPh sb="0" eb="2">
      <t>ヨウシキ</t>
    </rPh>
    <rPh sb="2" eb="3">
      <t>ダイ</t>
    </rPh>
    <rPh sb="4" eb="5">
      <t>ゴウ</t>
    </rPh>
    <rPh sb="6" eb="7">
      <t>ダイ</t>
    </rPh>
    <rPh sb="8" eb="9">
      <t>ジョウ</t>
    </rPh>
    <rPh sb="9" eb="11">
      <t>カンケイ</t>
    </rPh>
    <phoneticPr fontId="1"/>
  </si>
  <si>
    <t>　計画名称</t>
    <rPh sb="1" eb="2">
      <t>ケイ</t>
    </rPh>
    <rPh sb="2" eb="3">
      <t>ガ</t>
    </rPh>
    <rPh sb="3" eb="4">
      <t>メイ</t>
    </rPh>
    <rPh sb="4" eb="5">
      <t>ショウ</t>
    </rPh>
    <phoneticPr fontId="1"/>
  </si>
  <si>
    <t>　補助事業者名</t>
    <rPh sb="1" eb="3">
      <t>ホジョ</t>
    </rPh>
    <rPh sb="3" eb="5">
      <t>ジギョウ</t>
    </rPh>
    <rPh sb="5" eb="6">
      <t>シャ</t>
    </rPh>
    <rPh sb="6" eb="7">
      <t>メイ</t>
    </rPh>
    <phoneticPr fontId="1"/>
  </si>
  <si>
    <t>　市町村名</t>
    <rPh sb="1" eb="4">
      <t>シチョウソン</t>
    </rPh>
    <rPh sb="4" eb="5">
      <t>メイ</t>
    </rPh>
    <phoneticPr fontId="1"/>
  </si>
  <si>
    <t>　区域</t>
    <rPh sb="1" eb="3">
      <t>クイキ</t>
    </rPh>
    <phoneticPr fontId="1"/>
  </si>
</sst>
</file>

<file path=xl/styles.xml><?xml version="1.0" encoding="utf-8"?>
<styleSheet xmlns="http://schemas.openxmlformats.org/spreadsheetml/2006/main">
  <fonts count="16">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72">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2" fillId="2" borderId="0" xfId="1" applyFont="1" applyFill="1" applyBorder="1" applyAlignment="1">
      <alignment horizontal="center" vertical="center"/>
    </xf>
    <xf numFmtId="0" fontId="4" fillId="2" borderId="10" xfId="1" applyFont="1" applyFill="1" applyBorder="1" applyAlignment="1">
      <alignment vertical="center"/>
    </xf>
    <xf numFmtId="0" fontId="2" fillId="2" borderId="10" xfId="0" applyFont="1" applyFill="1" applyBorder="1">
      <alignment vertical="center"/>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 fillId="2" borderId="2"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5" fillId="0" borderId="7"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2" fillId="2" borderId="1" xfId="1" applyFont="1" applyFill="1" applyBorder="1" applyAlignment="1">
      <alignment vertical="center"/>
    </xf>
    <xf numFmtId="0" fontId="0" fillId="0" borderId="23" xfId="0" applyBorder="1" applyAlignment="1">
      <alignment vertical="center"/>
    </xf>
    <xf numFmtId="0" fontId="0" fillId="0" borderId="13" xfId="0"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120"/>
  <sheetViews>
    <sheetView showGridLines="0" tabSelected="1" zoomScale="75" zoomScaleNormal="75" zoomScaleSheetLayoutView="75" workbookViewId="0">
      <selection activeCell="AI9" sqref="AI9"/>
    </sheetView>
  </sheetViews>
  <sheetFormatPr defaultRowHeight="20.25" customHeight="1"/>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row r="2" spans="2:70" ht="20.25" customHeight="1">
      <c r="B2" s="23" t="s">
        <v>66</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73" t="s">
        <v>59</v>
      </c>
      <c r="BC2" s="73"/>
      <c r="BD2" s="73"/>
      <c r="BE2" s="73"/>
      <c r="BF2" s="73"/>
      <c r="BG2" s="73"/>
      <c r="BH2" s="73"/>
      <c r="BI2" s="73"/>
      <c r="BJ2" s="21"/>
      <c r="BK2" s="21"/>
      <c r="BL2" s="21"/>
    </row>
    <row r="3" spans="2:70" ht="20.25" customHeight="1">
      <c r="B3" s="74" t="s">
        <v>60</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58"/>
      <c r="BL3" s="25"/>
    </row>
    <row r="4" spans="2:70" ht="3.95" customHeight="1">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c r="B5" s="4"/>
      <c r="C5" s="169" t="s">
        <v>67</v>
      </c>
      <c r="D5" s="170"/>
      <c r="E5" s="170"/>
      <c r="F5" s="170"/>
      <c r="G5" s="170"/>
      <c r="H5" s="170"/>
      <c r="I5" s="170"/>
      <c r="J5" s="170"/>
      <c r="K5" s="170"/>
      <c r="L5" s="171"/>
      <c r="M5" s="78"/>
      <c r="N5" s="79"/>
      <c r="O5" s="79"/>
      <c r="P5" s="79"/>
      <c r="Q5" s="79"/>
      <c r="R5" s="79"/>
      <c r="S5" s="79"/>
      <c r="T5" s="79"/>
      <c r="U5" s="79"/>
      <c r="V5" s="79"/>
      <c r="W5" s="79"/>
      <c r="X5" s="79"/>
      <c r="Y5" s="79"/>
      <c r="Z5" s="79"/>
      <c r="AA5" s="79"/>
      <c r="AB5" s="79"/>
      <c r="AC5" s="79"/>
      <c r="AD5" s="79"/>
      <c r="AE5" s="79"/>
      <c r="AF5" s="79"/>
      <c r="AG5" s="169" t="s">
        <v>69</v>
      </c>
      <c r="AH5" s="170"/>
      <c r="AI5" s="170"/>
      <c r="AJ5" s="170"/>
      <c r="AK5" s="170"/>
      <c r="AL5" s="170"/>
      <c r="AM5" s="170"/>
      <c r="AN5" s="170"/>
      <c r="AO5" s="170"/>
      <c r="AP5" s="170"/>
      <c r="AQ5" s="171"/>
      <c r="AR5" s="75"/>
      <c r="AS5" s="76"/>
      <c r="AT5" s="76"/>
      <c r="AU5" s="76"/>
      <c r="AV5" s="76"/>
      <c r="AW5" s="76"/>
      <c r="AX5" s="76"/>
      <c r="AY5" s="76"/>
      <c r="AZ5" s="76"/>
      <c r="BA5" s="76"/>
      <c r="BB5" s="76"/>
      <c r="BC5" s="76"/>
      <c r="BD5" s="76"/>
      <c r="BE5" s="76"/>
      <c r="BF5" s="76"/>
      <c r="BG5" s="76"/>
      <c r="BH5" s="76"/>
      <c r="BI5" s="76"/>
      <c r="BJ5" s="77"/>
      <c r="BK5" s="59"/>
    </row>
    <row r="6" spans="2:70" ht="20.25" customHeight="1">
      <c r="B6" s="4"/>
      <c r="C6" s="169" t="s">
        <v>68</v>
      </c>
      <c r="D6" s="170"/>
      <c r="E6" s="170"/>
      <c r="F6" s="170"/>
      <c r="G6" s="170"/>
      <c r="H6" s="170"/>
      <c r="I6" s="170"/>
      <c r="J6" s="170"/>
      <c r="K6" s="170"/>
      <c r="L6" s="171"/>
      <c r="M6" s="78"/>
      <c r="N6" s="79"/>
      <c r="O6" s="79"/>
      <c r="P6" s="79"/>
      <c r="Q6" s="79"/>
      <c r="R6" s="79"/>
      <c r="S6" s="79"/>
      <c r="T6" s="79"/>
      <c r="U6" s="79"/>
      <c r="V6" s="79"/>
      <c r="W6" s="79"/>
      <c r="X6" s="79"/>
      <c r="Y6" s="79"/>
      <c r="Z6" s="79"/>
      <c r="AA6" s="79"/>
      <c r="AB6" s="79"/>
      <c r="AC6" s="79"/>
      <c r="AD6" s="79"/>
      <c r="AE6" s="79"/>
      <c r="AF6" s="81"/>
      <c r="AG6" s="169" t="s">
        <v>70</v>
      </c>
      <c r="AH6" s="170"/>
      <c r="AI6" s="170"/>
      <c r="AJ6" s="170"/>
      <c r="AK6" s="170"/>
      <c r="AL6" s="170"/>
      <c r="AM6" s="170"/>
      <c r="AN6" s="170"/>
      <c r="AO6" s="170"/>
      <c r="AP6" s="170"/>
      <c r="AQ6" s="171"/>
      <c r="AR6" s="75"/>
      <c r="AS6" s="76"/>
      <c r="AT6" s="76"/>
      <c r="AU6" s="76"/>
      <c r="AV6" s="76"/>
      <c r="AW6" s="76"/>
      <c r="AX6" s="76"/>
      <c r="AY6" s="76"/>
      <c r="AZ6" s="76"/>
      <c r="BA6" s="76"/>
      <c r="BB6" s="76"/>
      <c r="BC6" s="76"/>
      <c r="BD6" s="76"/>
      <c r="BE6" s="76"/>
      <c r="BF6" s="76"/>
      <c r="BG6" s="76"/>
      <c r="BH6" s="76"/>
      <c r="BI6" s="76"/>
      <c r="BJ6" s="77"/>
      <c r="BK6" s="59"/>
      <c r="BO6" s="22"/>
      <c r="BP6" s="22"/>
      <c r="BQ6" s="22"/>
      <c r="BR6" s="22"/>
    </row>
    <row r="7" spans="2:70" ht="8.25" customHeight="1">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24" customHeight="1">
      <c r="B8" s="26"/>
      <c r="C8" s="75" t="s">
        <v>53</v>
      </c>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7"/>
      <c r="AG8" s="75" t="s">
        <v>54</v>
      </c>
      <c r="AH8" s="76"/>
      <c r="AI8" s="76"/>
      <c r="AJ8" s="76"/>
      <c r="AK8" s="76"/>
      <c r="AL8" s="76"/>
      <c r="AM8" s="76"/>
      <c r="AN8" s="76"/>
      <c r="AO8" s="76"/>
      <c r="AP8" s="76"/>
      <c r="AQ8" s="77"/>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7.5" customHeight="1">
      <c r="B9" s="26"/>
      <c r="C9" s="26"/>
      <c r="D9" s="26"/>
      <c r="E9" s="26"/>
      <c r="F9" s="26"/>
      <c r="G9" s="26"/>
      <c r="H9" s="26"/>
      <c r="I9" s="26"/>
      <c r="J9" s="26"/>
      <c r="K9" s="26"/>
      <c r="L9" s="2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O9" s="22"/>
      <c r="BP9" s="22"/>
      <c r="BQ9" s="22"/>
      <c r="BR9" s="22"/>
    </row>
    <row r="10" spans="2:70" ht="13.5" customHeight="1">
      <c r="B10" s="26"/>
      <c r="C10" s="15" t="s">
        <v>3</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2"/>
      <c r="BP10" s="22"/>
      <c r="BQ10" s="22"/>
      <c r="BR10" s="22"/>
    </row>
    <row r="11" spans="2:70" ht="3.95" customHeight="1">
      <c r="B11" s="26"/>
      <c r="C11" s="1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9"/>
      <c r="BK11" s="14"/>
      <c r="BO11" s="22"/>
      <c r="BP11" s="22"/>
      <c r="BQ11" s="22"/>
      <c r="BR11" s="22"/>
    </row>
    <row r="12" spans="2:70" ht="20.25" customHeight="1">
      <c r="B12" s="26"/>
      <c r="C12" s="30"/>
      <c r="D12" s="9"/>
      <c r="E12" s="9" t="s">
        <v>61</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6"/>
      <c r="BK12" s="14"/>
      <c r="BO12" s="22"/>
      <c r="BP12" s="22"/>
      <c r="BQ12" s="22"/>
      <c r="BR12" s="22"/>
    </row>
    <row r="13" spans="2:70" ht="20.25" customHeight="1">
      <c r="B13" s="26"/>
      <c r="C13" s="13"/>
      <c r="D13" s="85"/>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7"/>
      <c r="BK13" s="59"/>
      <c r="BO13" s="22"/>
      <c r="BP13" s="22"/>
      <c r="BQ13" s="22"/>
      <c r="BR13" s="22"/>
    </row>
    <row r="14" spans="2:70" ht="20.25" customHeight="1">
      <c r="B14" s="26"/>
      <c r="C14" s="13"/>
      <c r="D14" s="88"/>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90"/>
      <c r="BK14" s="70"/>
      <c r="BO14" s="22"/>
      <c r="BP14" s="22"/>
      <c r="BQ14" s="22"/>
      <c r="BR14" s="22"/>
    </row>
    <row r="15" spans="2:70" ht="20.25" customHeight="1">
      <c r="B15" s="26"/>
      <c r="C15" s="13"/>
      <c r="D15" s="88"/>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90"/>
      <c r="BK15" s="59"/>
      <c r="BO15" s="22"/>
      <c r="BP15" s="22"/>
      <c r="BQ15" s="22"/>
      <c r="BR15" s="22"/>
    </row>
    <row r="16" spans="2:70" ht="20.25" customHeight="1">
      <c r="B16" s="26"/>
      <c r="C16" s="19"/>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3"/>
      <c r="BK16" s="59"/>
      <c r="BO16" s="22"/>
      <c r="BP16" s="22"/>
      <c r="BQ16" s="22"/>
      <c r="BR16" s="22"/>
    </row>
    <row r="17" spans="2:70" ht="20.25" customHeight="1">
      <c r="B17" s="26"/>
      <c r="C17" s="15"/>
      <c r="D17" s="9"/>
      <c r="E17" s="9" t="s">
        <v>62</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14"/>
      <c r="BO17" s="22"/>
      <c r="BP17" s="22"/>
      <c r="BQ17" s="22"/>
      <c r="BR17" s="22"/>
    </row>
    <row r="18" spans="2:70" ht="20.25" customHeight="1">
      <c r="B18" s="26"/>
      <c r="C18" s="13"/>
      <c r="D18" s="15"/>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6"/>
      <c r="BK18" s="59"/>
      <c r="BO18" s="22"/>
      <c r="BP18" s="22"/>
      <c r="BQ18" s="22"/>
      <c r="BR18" s="22"/>
    </row>
    <row r="19" spans="2:70" ht="20.25" customHeight="1">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59"/>
      <c r="BO19" s="22"/>
      <c r="BP19" s="22"/>
      <c r="BQ19" s="22"/>
      <c r="BR19" s="22"/>
    </row>
    <row r="20" spans="2:70" ht="20.25" customHeight="1">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59"/>
      <c r="BO20" s="22"/>
      <c r="BP20" s="22"/>
      <c r="BQ20" s="22"/>
      <c r="BR20" s="22"/>
    </row>
    <row r="21" spans="2:70" ht="20.25" customHeight="1">
      <c r="B21" s="26"/>
      <c r="C21" s="31"/>
      <c r="D21" s="19"/>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4"/>
      <c r="BK21" s="70"/>
      <c r="BO21" s="22"/>
      <c r="BP21" s="22"/>
      <c r="BQ21" s="22"/>
      <c r="BR21" s="22"/>
    </row>
    <row r="22" spans="2:70" ht="20.25" customHeight="1">
      <c r="B22" s="14"/>
      <c r="C22" s="15"/>
      <c r="D22" s="7"/>
      <c r="E22" s="7" t="s">
        <v>63</v>
      </c>
      <c r="F22" s="7"/>
      <c r="G22" s="7"/>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6"/>
      <c r="BK22" s="70"/>
      <c r="BO22" s="22"/>
      <c r="BP22" s="22"/>
      <c r="BQ22" s="22"/>
      <c r="BR22" s="22"/>
    </row>
    <row r="23" spans="2:70" ht="20.25" customHeight="1">
      <c r="B23" s="26"/>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4"/>
      <c r="BK23" s="59"/>
      <c r="BO23" s="22"/>
      <c r="BP23" s="22"/>
      <c r="BQ23" s="22"/>
      <c r="BR23" s="22"/>
    </row>
    <row r="24" spans="2:70" ht="20.25" customHeight="1">
      <c r="B24" s="26"/>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4"/>
      <c r="BK24" s="59"/>
      <c r="BO24" s="22"/>
      <c r="BP24" s="22"/>
      <c r="BQ24" s="22"/>
      <c r="BR24" s="22"/>
    </row>
    <row r="25" spans="2:70" ht="20.25" customHeight="1">
      <c r="B25" s="26"/>
      <c r="C25" s="13"/>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4"/>
      <c r="BK25" s="59"/>
      <c r="BO25" s="22"/>
      <c r="BP25" s="22"/>
      <c r="BQ25" s="22"/>
      <c r="BR25" s="22"/>
    </row>
    <row r="26" spans="2:70" ht="20.25" customHeight="1">
      <c r="B26" s="26"/>
      <c r="C26" s="19"/>
      <c r="D26" s="19"/>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59"/>
      <c r="BO26" s="22"/>
      <c r="BP26" s="22"/>
      <c r="BQ26" s="22"/>
      <c r="BR26" s="22"/>
    </row>
    <row r="27" spans="2:70" ht="20.25" customHeight="1">
      <c r="B27" s="26"/>
      <c r="C27" s="13"/>
      <c r="D27" s="14"/>
      <c r="E27" s="9" t="s">
        <v>55</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4"/>
      <c r="BK27" s="14"/>
      <c r="BO27" s="22"/>
      <c r="BP27" s="22"/>
      <c r="BQ27" s="22"/>
      <c r="BR27" s="22"/>
    </row>
    <row r="28" spans="2:70" ht="20.25" customHeight="1">
      <c r="B28" s="26"/>
      <c r="C28" s="13"/>
      <c r="D28" s="80" t="s">
        <v>4</v>
      </c>
      <c r="E28" s="80"/>
      <c r="F28" s="80"/>
      <c r="G28" s="80"/>
      <c r="H28" s="80"/>
      <c r="I28" s="80"/>
      <c r="J28" s="80"/>
      <c r="K28" s="78"/>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81"/>
      <c r="BJ28" s="31"/>
      <c r="BK28" s="14"/>
      <c r="BO28" s="22"/>
      <c r="BP28" s="22"/>
      <c r="BQ28" s="22"/>
      <c r="BR28" s="22"/>
    </row>
    <row r="29" spans="2:70" ht="20.25" customHeight="1">
      <c r="B29" s="26"/>
      <c r="C29" s="13"/>
      <c r="D29" s="80" t="s">
        <v>5</v>
      </c>
      <c r="E29" s="80"/>
      <c r="F29" s="80"/>
      <c r="G29" s="80"/>
      <c r="H29" s="80"/>
      <c r="I29" s="80"/>
      <c r="J29" s="80"/>
      <c r="K29" s="78"/>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81"/>
      <c r="BJ29" s="17"/>
      <c r="BK29" s="14"/>
      <c r="BO29" s="22"/>
      <c r="BP29" s="22"/>
      <c r="BQ29" s="22"/>
      <c r="BR29" s="22"/>
    </row>
    <row r="30" spans="2:70" ht="20.25" customHeight="1">
      <c r="B30" s="26"/>
      <c r="C30" s="15"/>
      <c r="D30" s="9"/>
      <c r="E30" s="9" t="s">
        <v>56</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4"/>
      <c r="BK30" s="14"/>
      <c r="BO30" s="22"/>
      <c r="BP30" s="22"/>
      <c r="BQ30" s="22"/>
      <c r="BR30" s="22"/>
    </row>
    <row r="31" spans="2:70" ht="20.25" customHeight="1">
      <c r="B31" s="26"/>
      <c r="C31" s="13"/>
      <c r="D31" s="75" t="s">
        <v>6</v>
      </c>
      <c r="E31" s="76"/>
      <c r="F31" s="76"/>
      <c r="G31" s="76"/>
      <c r="H31" s="76"/>
      <c r="I31" s="76"/>
      <c r="J31" s="77"/>
      <c r="K31" s="78"/>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1"/>
      <c r="AP31" s="75" t="s">
        <v>7</v>
      </c>
      <c r="AQ31" s="76"/>
      <c r="AR31" s="76"/>
      <c r="AS31" s="76"/>
      <c r="AT31" s="76"/>
      <c r="AU31" s="76"/>
      <c r="AV31" s="77"/>
      <c r="AW31" s="82"/>
      <c r="AX31" s="83"/>
      <c r="AY31" s="83"/>
      <c r="AZ31" s="83"/>
      <c r="BA31" s="83"/>
      <c r="BB31" s="83"/>
      <c r="BC31" s="83"/>
      <c r="BD31" s="83"/>
      <c r="BE31" s="83"/>
      <c r="BF31" s="83"/>
      <c r="BG31" s="83"/>
      <c r="BH31" s="83"/>
      <c r="BI31" s="84"/>
      <c r="BJ31" s="31"/>
      <c r="BK31" s="14"/>
      <c r="BO31" s="22"/>
      <c r="BP31" s="22"/>
      <c r="BQ31" s="22"/>
      <c r="BR31" s="22"/>
    </row>
    <row r="32" spans="2:70" ht="20.25" customHeight="1">
      <c r="B32" s="26"/>
      <c r="C32" s="13"/>
      <c r="D32" s="85" t="s">
        <v>8</v>
      </c>
      <c r="E32" s="86"/>
      <c r="F32" s="86"/>
      <c r="G32" s="86"/>
      <c r="H32" s="86"/>
      <c r="I32" s="86"/>
      <c r="J32" s="87"/>
      <c r="K32" s="94"/>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6"/>
      <c r="BJ32" s="31"/>
      <c r="BK32" s="14"/>
      <c r="BO32" s="22"/>
      <c r="BP32" s="22"/>
      <c r="BQ32" s="22"/>
      <c r="BR32" s="22"/>
    </row>
    <row r="33" spans="2:70" ht="20.25" customHeight="1">
      <c r="B33" s="26"/>
      <c r="C33" s="13"/>
      <c r="D33" s="91"/>
      <c r="E33" s="92"/>
      <c r="F33" s="92"/>
      <c r="G33" s="92"/>
      <c r="H33" s="92"/>
      <c r="I33" s="92"/>
      <c r="J33" s="93"/>
      <c r="K33" s="97"/>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9"/>
      <c r="BJ33" s="17"/>
      <c r="BK33" s="14"/>
      <c r="BO33" s="22"/>
      <c r="BP33" s="22"/>
      <c r="BQ33" s="22"/>
      <c r="BR33" s="22"/>
    </row>
    <row r="34" spans="2:70" ht="20.25" customHeight="1">
      <c r="B34" s="26"/>
      <c r="C34" s="15"/>
      <c r="D34" s="9"/>
      <c r="E34" s="9" t="s">
        <v>57</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I34" s="9"/>
      <c r="BJ34" s="16"/>
      <c r="BK34" s="14"/>
      <c r="BO34" s="22"/>
      <c r="BP34" s="22"/>
      <c r="BQ34" s="22"/>
      <c r="BR34" s="22"/>
    </row>
    <row r="35" spans="2:70" ht="20.25" customHeight="1">
      <c r="B35" s="26"/>
      <c r="C35" s="13"/>
      <c r="D35" s="75" t="s">
        <v>9</v>
      </c>
      <c r="E35" s="76"/>
      <c r="F35" s="76"/>
      <c r="G35" s="76"/>
      <c r="H35" s="76"/>
      <c r="I35" s="76"/>
      <c r="J35" s="76"/>
      <c r="K35" s="76"/>
      <c r="L35" s="76"/>
      <c r="M35" s="76"/>
      <c r="N35" s="76"/>
      <c r="O35" s="76"/>
      <c r="P35" s="76"/>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100" t="s">
        <v>10</v>
      </c>
      <c r="BF35" s="100"/>
      <c r="BG35" s="100"/>
      <c r="BH35" s="100"/>
      <c r="BI35" s="100"/>
      <c r="BJ35" s="101"/>
      <c r="BK35" s="60"/>
      <c r="BO35" s="22"/>
      <c r="BP35" s="22"/>
      <c r="BQ35" s="22"/>
      <c r="BR35" s="22"/>
    </row>
    <row r="36" spans="2:70" ht="20.25" customHeight="1">
      <c r="B36" s="26"/>
      <c r="C36" s="13"/>
      <c r="D36" s="75" t="s">
        <v>11</v>
      </c>
      <c r="E36" s="76"/>
      <c r="F36" s="76"/>
      <c r="G36" s="76"/>
      <c r="H36" s="76"/>
      <c r="I36" s="76"/>
      <c r="J36" s="76"/>
      <c r="K36" s="76"/>
      <c r="L36" s="76"/>
      <c r="M36" s="76"/>
      <c r="N36" s="76"/>
      <c r="O36" s="76"/>
      <c r="P36" s="76"/>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100"/>
      <c r="BF36" s="100"/>
      <c r="BG36" s="100"/>
      <c r="BH36" s="100"/>
      <c r="BI36" s="100"/>
      <c r="BJ36" s="101"/>
      <c r="BK36" s="60"/>
      <c r="BO36" s="22"/>
      <c r="BP36" s="22"/>
      <c r="BQ36" s="22"/>
      <c r="BR36" s="22"/>
    </row>
    <row r="37" spans="2:70" ht="20.25" customHeight="1">
      <c r="B37" s="26"/>
      <c r="C37" s="19"/>
      <c r="D37" s="75" t="s">
        <v>12</v>
      </c>
      <c r="E37" s="76"/>
      <c r="F37" s="76"/>
      <c r="G37" s="76"/>
      <c r="H37" s="76"/>
      <c r="I37" s="76"/>
      <c r="J37" s="76"/>
      <c r="K37" s="76"/>
      <c r="L37" s="76"/>
      <c r="M37" s="76"/>
      <c r="N37" s="76"/>
      <c r="O37" s="76"/>
      <c r="P37" s="76"/>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102"/>
      <c r="BF37" s="102"/>
      <c r="BG37" s="102"/>
      <c r="BH37" s="102"/>
      <c r="BI37" s="102"/>
      <c r="BJ37" s="103"/>
      <c r="BK37" s="60"/>
      <c r="BO37" s="22"/>
      <c r="BP37" s="22"/>
      <c r="BQ37" s="22"/>
      <c r="BR37" s="22"/>
    </row>
    <row r="38" spans="2:70" ht="20.25" customHeight="1">
      <c r="B38" s="26"/>
      <c r="C38" s="13"/>
      <c r="D38" s="14"/>
      <c r="E38" s="14" t="s">
        <v>58</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4"/>
      <c r="BK38" s="14"/>
      <c r="BO38" s="22"/>
      <c r="BP38" s="22"/>
      <c r="BQ38" s="22"/>
      <c r="BR38" s="22"/>
    </row>
    <row r="39" spans="2:70" ht="20.25" customHeight="1">
      <c r="B39" s="26"/>
      <c r="C39" s="13"/>
      <c r="D39" s="80" t="s">
        <v>13</v>
      </c>
      <c r="E39" s="80"/>
      <c r="F39" s="80"/>
      <c r="G39" s="80"/>
      <c r="H39" s="80"/>
      <c r="I39" s="80"/>
      <c r="J39" s="80"/>
      <c r="K39" s="80"/>
      <c r="L39" s="80"/>
      <c r="M39" s="80"/>
      <c r="N39" s="80"/>
      <c r="O39" s="80"/>
      <c r="P39" s="80"/>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3" t="s">
        <v>14</v>
      </c>
      <c r="BF39" s="100"/>
      <c r="BG39" s="100"/>
      <c r="BH39" s="100"/>
      <c r="BI39" s="100"/>
      <c r="BJ39" s="101"/>
      <c r="BK39" s="60"/>
      <c r="BO39" s="22"/>
      <c r="BP39" s="22"/>
      <c r="BQ39" s="22"/>
      <c r="BR39" s="22"/>
    </row>
    <row r="40" spans="2:70" ht="20.25" customHeight="1">
      <c r="B40" s="26"/>
      <c r="C40" s="13"/>
      <c r="D40" s="80" t="s">
        <v>15</v>
      </c>
      <c r="E40" s="80"/>
      <c r="F40" s="80"/>
      <c r="G40" s="80"/>
      <c r="H40" s="80"/>
      <c r="I40" s="80"/>
      <c r="J40" s="80"/>
      <c r="K40" s="80"/>
      <c r="L40" s="80"/>
      <c r="M40" s="80"/>
      <c r="N40" s="80"/>
      <c r="O40" s="80"/>
      <c r="P40" s="80"/>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3"/>
      <c r="BF40" s="100"/>
      <c r="BG40" s="100"/>
      <c r="BH40" s="100"/>
      <c r="BI40" s="100"/>
      <c r="BJ40" s="101"/>
      <c r="BK40" s="60"/>
      <c r="BO40" s="22"/>
      <c r="BP40" s="22"/>
      <c r="BQ40" s="22"/>
      <c r="BR40" s="22"/>
    </row>
    <row r="41" spans="2:70" ht="20.25" customHeight="1">
      <c r="B41" s="26"/>
      <c r="C41" s="19"/>
      <c r="D41" s="80" t="s">
        <v>16</v>
      </c>
      <c r="E41" s="80"/>
      <c r="F41" s="80"/>
      <c r="G41" s="80"/>
      <c r="H41" s="80"/>
      <c r="I41" s="80"/>
      <c r="J41" s="80"/>
      <c r="K41" s="80"/>
      <c r="L41" s="80"/>
      <c r="M41" s="80"/>
      <c r="N41" s="80"/>
      <c r="O41" s="80"/>
      <c r="P41" s="80"/>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4"/>
      <c r="BF41" s="102"/>
      <c r="BG41" s="102"/>
      <c r="BH41" s="102"/>
      <c r="BI41" s="102"/>
      <c r="BJ41" s="103"/>
      <c r="BK41" s="60"/>
      <c r="BO41" s="22"/>
      <c r="BP41" s="22"/>
      <c r="BQ41" s="22"/>
      <c r="BR41" s="22"/>
    </row>
    <row r="42" spans="2:70" ht="13.5" customHeight="1">
      <c r="B42" s="26"/>
      <c r="C42" s="26"/>
      <c r="D42" s="26"/>
      <c r="E42" s="12"/>
      <c r="F42" s="26"/>
      <c r="G42" s="26"/>
      <c r="H42" s="26"/>
      <c r="I42" s="26"/>
      <c r="J42" s="26"/>
      <c r="K42" s="26"/>
      <c r="L42" s="2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O42" s="22"/>
      <c r="BP42" s="22"/>
      <c r="BQ42" s="22"/>
      <c r="BR42" s="22"/>
    </row>
    <row r="43" spans="2:70" ht="13.5">
      <c r="B43" s="26"/>
      <c r="C43" s="15" t="s">
        <v>52</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16"/>
      <c r="BK43" s="14"/>
      <c r="BO43" s="22"/>
      <c r="BP43" s="22"/>
      <c r="BQ43" s="22"/>
      <c r="BR43" s="22"/>
    </row>
    <row r="44" spans="2:70" ht="3.95" customHeight="1">
      <c r="B44" s="26"/>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4"/>
      <c r="BK44" s="14"/>
      <c r="BO44" s="22"/>
      <c r="BP44" s="22"/>
      <c r="BQ44" s="22"/>
      <c r="BR44" s="22"/>
    </row>
    <row r="45" spans="2:70" ht="20.25" customHeight="1">
      <c r="B45" s="26"/>
      <c r="C45" s="18"/>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7"/>
      <c r="BK45" s="59"/>
      <c r="BO45" s="22"/>
      <c r="BP45" s="22"/>
      <c r="BQ45" s="22"/>
      <c r="BR45" s="22"/>
    </row>
    <row r="46" spans="2:70" ht="20.25" customHeight="1">
      <c r="B46" s="26"/>
      <c r="C46" s="1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90"/>
      <c r="BK46" s="59"/>
      <c r="BO46" s="22"/>
      <c r="BP46" s="22"/>
      <c r="BQ46" s="22"/>
      <c r="BR46" s="22"/>
    </row>
    <row r="47" spans="2:70" ht="20.25" customHeight="1">
      <c r="B47" s="26"/>
      <c r="C47" s="1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90"/>
      <c r="BK47" s="59"/>
      <c r="BO47" s="22"/>
      <c r="BP47" s="22"/>
      <c r="BQ47" s="22"/>
      <c r="BR47" s="22"/>
    </row>
    <row r="48" spans="2:70" ht="20.25" customHeight="1">
      <c r="B48" s="26"/>
      <c r="C48" s="1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90"/>
      <c r="BK48" s="59"/>
      <c r="BO48" s="22"/>
      <c r="BP48" s="22"/>
      <c r="BQ48" s="22"/>
      <c r="BR48" s="22"/>
    </row>
    <row r="49" spans="1:80" ht="20.25" customHeight="1">
      <c r="B49" s="26"/>
      <c r="C49" s="1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90"/>
      <c r="BK49" s="59"/>
      <c r="BO49" s="22"/>
      <c r="BP49" s="22"/>
      <c r="BQ49" s="22"/>
      <c r="BR49" s="22"/>
    </row>
    <row r="50" spans="1:80" s="22" customFormat="1" ht="20.25" customHeight="1">
      <c r="A50" s="21"/>
      <c r="B50" s="26"/>
      <c r="C50" s="1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90"/>
      <c r="BK50" s="59"/>
      <c r="BM50" s="21"/>
      <c r="BN50" s="21"/>
      <c r="BS50" s="21"/>
      <c r="BT50" s="21"/>
      <c r="BU50" s="21"/>
      <c r="BV50" s="21"/>
      <c r="BW50" s="21"/>
      <c r="BX50" s="21"/>
      <c r="BY50" s="21"/>
      <c r="BZ50" s="21"/>
      <c r="CA50" s="21"/>
      <c r="CB50" s="21"/>
    </row>
    <row r="51" spans="1:80" s="22" customFormat="1" ht="20.25" customHeight="1">
      <c r="A51" s="21"/>
      <c r="B51" s="26"/>
      <c r="C51" s="1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90"/>
      <c r="BK51" s="59"/>
      <c r="BM51" s="21"/>
      <c r="BN51" s="21"/>
      <c r="BS51" s="21"/>
      <c r="BT51" s="21"/>
      <c r="BU51" s="21"/>
      <c r="BV51" s="21"/>
      <c r="BW51" s="21"/>
      <c r="BX51" s="21"/>
      <c r="BY51" s="21"/>
      <c r="BZ51" s="21"/>
      <c r="CA51" s="21"/>
      <c r="CB51" s="21"/>
    </row>
    <row r="52" spans="1:80" s="22" customFormat="1" ht="14.25" customHeight="1">
      <c r="A52" s="21"/>
      <c r="B52" s="26"/>
      <c r="C52" s="1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90"/>
      <c r="BK52" s="59"/>
      <c r="BM52" s="21"/>
      <c r="BN52" s="21"/>
      <c r="BS52" s="21"/>
      <c r="BT52" s="21"/>
      <c r="BU52" s="21"/>
      <c r="BV52" s="21"/>
      <c r="BW52" s="21"/>
      <c r="BX52" s="21"/>
      <c r="BY52" s="21"/>
      <c r="BZ52" s="21"/>
      <c r="CA52" s="21"/>
      <c r="CB52" s="21"/>
    </row>
    <row r="53" spans="1:80" s="22" customFormat="1" ht="14.25" customHeight="1">
      <c r="A53" s="21"/>
      <c r="B53" s="26"/>
      <c r="C53" s="1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3"/>
      <c r="BK53" s="59"/>
      <c r="BM53" s="21"/>
      <c r="BN53" s="21"/>
      <c r="BS53" s="21"/>
      <c r="BT53" s="21"/>
      <c r="BU53" s="21"/>
      <c r="BV53" s="21"/>
      <c r="BW53" s="21"/>
      <c r="BX53" s="21"/>
      <c r="BY53" s="21"/>
      <c r="BZ53" s="21"/>
      <c r="CA53" s="21"/>
      <c r="CB53" s="21"/>
    </row>
    <row r="54" spans="1:80" s="22" customFormat="1" ht="8.25" customHeight="1">
      <c r="A54" s="21"/>
      <c r="B54" s="26"/>
      <c r="C54" s="14"/>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M54" s="21"/>
      <c r="BN54" s="21"/>
      <c r="BS54" s="21"/>
      <c r="BT54" s="21"/>
      <c r="BU54" s="21"/>
      <c r="BV54" s="21"/>
      <c r="BW54" s="21"/>
      <c r="BX54" s="21"/>
      <c r="BY54" s="21"/>
      <c r="BZ54" s="21"/>
      <c r="CA54" s="21"/>
      <c r="CB54" s="21"/>
    </row>
    <row r="55" spans="1:80" s="22" customFormat="1" ht="13.5" customHeight="1">
      <c r="A55" s="21"/>
      <c r="B55" s="21"/>
      <c r="C55" s="21"/>
      <c r="D55" s="21"/>
      <c r="E55" s="32"/>
      <c r="F55" s="21"/>
      <c r="G55" s="21"/>
      <c r="H55" s="21"/>
      <c r="I55" s="21"/>
      <c r="J55" s="21"/>
      <c r="K55" s="21"/>
      <c r="L55" s="21"/>
      <c r="BM55" s="21"/>
      <c r="BN55" s="21"/>
      <c r="BS55" s="21"/>
      <c r="BT55" s="21"/>
      <c r="BU55" s="21"/>
      <c r="BV55" s="21"/>
      <c r="BW55" s="21"/>
      <c r="BX55" s="21"/>
      <c r="BY55" s="21"/>
      <c r="BZ55" s="21"/>
      <c r="CA55" s="21"/>
      <c r="CB55" s="21"/>
    </row>
    <row r="56" spans="1:80" s="22" customFormat="1" ht="13.5" customHeight="1">
      <c r="A56" s="21"/>
      <c r="B56" s="21"/>
      <c r="C56" s="21"/>
      <c r="D56" s="21"/>
      <c r="E56" s="32"/>
      <c r="F56" s="21"/>
      <c r="G56" s="21"/>
      <c r="H56" s="21"/>
      <c r="I56" s="21"/>
      <c r="J56" s="21"/>
      <c r="K56" s="21"/>
      <c r="L56" s="21"/>
      <c r="S56" s="33"/>
      <c r="BM56" s="21"/>
      <c r="BN56" s="21"/>
      <c r="BS56" s="21"/>
      <c r="BT56" s="21"/>
      <c r="BU56" s="21"/>
      <c r="BV56" s="21"/>
      <c r="BW56" s="21"/>
      <c r="BX56" s="21"/>
      <c r="BY56" s="21"/>
      <c r="BZ56" s="21"/>
      <c r="CA56" s="21"/>
      <c r="CB56" s="21"/>
    </row>
    <row r="57" spans="1:80" s="22" customFormat="1" ht="13.5">
      <c r="A57" s="21"/>
      <c r="B57" s="26"/>
      <c r="C57" s="15" t="s">
        <v>17</v>
      </c>
      <c r="D57" s="9"/>
      <c r="E57" s="9"/>
      <c r="F57" s="9"/>
      <c r="G57" s="9"/>
      <c r="H57" s="9"/>
      <c r="I57" s="9"/>
      <c r="J57" s="9"/>
      <c r="K57" s="9"/>
      <c r="L57" s="9"/>
      <c r="M57" s="9"/>
      <c r="N57" s="9"/>
      <c r="O57" s="9"/>
      <c r="P57" s="9"/>
      <c r="Q57" s="9"/>
      <c r="R57" s="9"/>
      <c r="S57" s="3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16"/>
      <c r="BK57" s="14"/>
      <c r="BL57" s="14"/>
      <c r="BM57" s="21"/>
      <c r="BN57" s="21"/>
      <c r="BS57" s="21"/>
      <c r="BT57" s="21"/>
      <c r="BU57" s="21"/>
      <c r="BV57" s="21"/>
      <c r="BW57" s="21"/>
      <c r="BX57" s="21"/>
      <c r="BY57" s="21"/>
      <c r="BZ57" s="21"/>
      <c r="CA57" s="21"/>
      <c r="CB57" s="21"/>
    </row>
    <row r="58" spans="1:80" s="22" customFormat="1" ht="3.75" customHeight="1">
      <c r="A58" s="21"/>
      <c r="B58" s="26"/>
      <c r="C58" s="13"/>
      <c r="D58" s="14"/>
      <c r="E58" s="14"/>
      <c r="F58" s="14"/>
      <c r="G58" s="14"/>
      <c r="H58" s="14"/>
      <c r="I58" s="14"/>
      <c r="J58" s="14"/>
      <c r="K58" s="14"/>
      <c r="L58" s="14"/>
      <c r="M58" s="14"/>
      <c r="N58" s="14"/>
      <c r="O58" s="14"/>
      <c r="P58" s="14"/>
      <c r="Q58" s="14"/>
      <c r="R58" s="14"/>
      <c r="S58" s="26"/>
      <c r="T58" s="3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4"/>
      <c r="BK58" s="14"/>
      <c r="BL58" s="14"/>
      <c r="BM58" s="21"/>
      <c r="BN58" s="21"/>
      <c r="BS58" s="21"/>
      <c r="BT58" s="21"/>
      <c r="BU58" s="21"/>
      <c r="BV58" s="21"/>
      <c r="BW58" s="21"/>
      <c r="BX58" s="21"/>
      <c r="BY58" s="21"/>
      <c r="BZ58" s="21"/>
      <c r="CA58" s="21"/>
      <c r="CB58" s="21"/>
    </row>
    <row r="59" spans="1:80" s="22" customFormat="1" ht="18" customHeight="1">
      <c r="A59" s="21"/>
      <c r="B59" s="26"/>
      <c r="C59" s="31"/>
      <c r="D59" s="75" t="s">
        <v>18</v>
      </c>
      <c r="E59" s="76"/>
      <c r="F59" s="76"/>
      <c r="G59" s="76"/>
      <c r="H59" s="76"/>
      <c r="I59" s="76"/>
      <c r="J59" s="76"/>
      <c r="K59" s="76"/>
      <c r="L59" s="76"/>
      <c r="M59" s="76"/>
      <c r="N59" s="76"/>
      <c r="O59" s="76"/>
      <c r="P59" s="76"/>
      <c r="Q59" s="76"/>
      <c r="R59" s="76"/>
      <c r="S59" s="76"/>
      <c r="T59" s="76"/>
      <c r="U59" s="76"/>
      <c r="V59" s="76"/>
      <c r="W59" s="76"/>
      <c r="X59" s="75" t="s">
        <v>19</v>
      </c>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7"/>
      <c r="BJ59" s="31"/>
      <c r="BK59" s="14"/>
      <c r="BL59" s="14"/>
      <c r="BM59" s="21"/>
      <c r="BN59" s="21"/>
      <c r="BS59" s="21"/>
      <c r="BT59" s="21"/>
      <c r="BU59" s="21"/>
      <c r="BV59" s="21"/>
      <c r="BW59" s="21"/>
      <c r="BX59" s="21"/>
      <c r="BY59" s="21"/>
      <c r="BZ59" s="21"/>
      <c r="CA59" s="21"/>
      <c r="CB59" s="21"/>
    </row>
    <row r="60" spans="1:80" s="35" customFormat="1" ht="18.75" customHeight="1">
      <c r="B60" s="1"/>
      <c r="C60" s="36"/>
      <c r="D60" s="104" t="s">
        <v>20</v>
      </c>
      <c r="E60" s="105"/>
      <c r="F60" s="105"/>
      <c r="G60" s="105"/>
      <c r="H60" s="105"/>
      <c r="I60" s="105"/>
      <c r="J60" s="105"/>
      <c r="K60" s="105"/>
      <c r="L60" s="105"/>
      <c r="M60" s="105"/>
      <c r="N60" s="105"/>
      <c r="O60" s="105"/>
      <c r="P60" s="105"/>
      <c r="Q60" s="106"/>
      <c r="R60" s="107"/>
      <c r="S60" s="108"/>
      <c r="T60" s="108"/>
      <c r="U60" s="108"/>
      <c r="V60" s="108"/>
      <c r="W60" s="108"/>
      <c r="X60" s="85"/>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7"/>
      <c r="BJ60" s="31"/>
      <c r="BK60" s="14"/>
      <c r="BL60" s="2"/>
      <c r="BO60" s="37"/>
      <c r="BP60" s="37"/>
      <c r="BQ60" s="37"/>
      <c r="BR60" s="37"/>
    </row>
    <row r="61" spans="1:80" s="35" customFormat="1" ht="45" customHeight="1">
      <c r="B61" s="1"/>
      <c r="C61" s="38"/>
      <c r="D61" s="109" t="s">
        <v>48</v>
      </c>
      <c r="E61" s="110"/>
      <c r="F61" s="110"/>
      <c r="G61" s="110"/>
      <c r="H61" s="110"/>
      <c r="I61" s="110"/>
      <c r="J61" s="110"/>
      <c r="K61" s="110"/>
      <c r="L61" s="110"/>
      <c r="M61" s="110"/>
      <c r="N61" s="110"/>
      <c r="O61" s="110"/>
      <c r="P61" s="110"/>
      <c r="Q61" s="110"/>
      <c r="R61" s="110"/>
      <c r="S61" s="110"/>
      <c r="T61" s="110"/>
      <c r="U61" s="110"/>
      <c r="V61" s="110"/>
      <c r="W61" s="111"/>
      <c r="X61" s="91"/>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3"/>
      <c r="BJ61" s="31"/>
      <c r="BK61" s="14"/>
      <c r="BL61" s="2"/>
      <c r="BO61" s="37"/>
      <c r="BP61" s="37"/>
      <c r="BQ61" s="37"/>
      <c r="BR61" s="37"/>
    </row>
    <row r="62" spans="1:80" s="35" customFormat="1" ht="3.75" customHeight="1">
      <c r="B62" s="1"/>
      <c r="C62" s="38"/>
      <c r="D62" s="61"/>
      <c r="E62" s="62"/>
      <c r="F62" s="62"/>
      <c r="G62" s="62"/>
      <c r="H62" s="62"/>
      <c r="I62" s="62"/>
      <c r="J62" s="62"/>
      <c r="K62" s="62"/>
      <c r="L62" s="62"/>
      <c r="M62" s="62"/>
      <c r="N62" s="62"/>
      <c r="O62" s="62"/>
      <c r="P62" s="62"/>
      <c r="Q62" s="62"/>
      <c r="R62" s="62"/>
      <c r="S62" s="62"/>
      <c r="T62" s="62"/>
      <c r="U62" s="62"/>
      <c r="V62" s="62"/>
      <c r="W62" s="62"/>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6"/>
      <c r="BJ62" s="31"/>
      <c r="BK62" s="14"/>
      <c r="BL62" s="2"/>
      <c r="BO62" s="37"/>
      <c r="BP62" s="37"/>
      <c r="BQ62" s="37"/>
      <c r="BR62" s="37"/>
    </row>
    <row r="63" spans="1:80" s="35" customFormat="1" ht="17.25" customHeight="1">
      <c r="B63" s="1"/>
      <c r="C63" s="39"/>
      <c r="D63" s="75" t="s">
        <v>21</v>
      </c>
      <c r="E63" s="76"/>
      <c r="F63" s="76"/>
      <c r="G63" s="76"/>
      <c r="H63" s="76"/>
      <c r="I63" s="76"/>
      <c r="J63" s="76"/>
      <c r="K63" s="76"/>
      <c r="L63" s="76"/>
      <c r="M63" s="76"/>
      <c r="N63" s="76"/>
      <c r="O63" s="76"/>
      <c r="P63" s="76"/>
      <c r="Q63" s="76"/>
      <c r="R63" s="76"/>
      <c r="S63" s="76"/>
      <c r="T63" s="76"/>
      <c r="U63" s="76"/>
      <c r="V63" s="76"/>
      <c r="W63" s="76"/>
      <c r="X63" s="75" t="s">
        <v>22</v>
      </c>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7"/>
      <c r="BJ63" s="39"/>
      <c r="BK63" s="2"/>
      <c r="BL63" s="2"/>
      <c r="BO63" s="37"/>
      <c r="BP63" s="37"/>
      <c r="BQ63" s="37"/>
      <c r="BR63" s="37"/>
    </row>
    <row r="64" spans="1:80" s="22" customFormat="1" ht="18.75" customHeight="1">
      <c r="A64" s="21"/>
      <c r="B64" s="26"/>
      <c r="C64" s="31"/>
      <c r="D64" s="75" t="s">
        <v>23</v>
      </c>
      <c r="E64" s="76"/>
      <c r="F64" s="76"/>
      <c r="G64" s="76"/>
      <c r="H64" s="76"/>
      <c r="I64" s="76"/>
      <c r="J64" s="76"/>
      <c r="K64" s="76"/>
      <c r="L64" s="76"/>
      <c r="M64" s="76"/>
      <c r="N64" s="76"/>
      <c r="O64" s="76"/>
      <c r="P64" s="76"/>
      <c r="Q64" s="76"/>
      <c r="R64" s="80"/>
      <c r="S64" s="80"/>
      <c r="T64" s="80"/>
      <c r="U64" s="80"/>
      <c r="V64" s="80"/>
      <c r="W64" s="80"/>
      <c r="X64" s="75" t="s">
        <v>24</v>
      </c>
      <c r="Y64" s="77"/>
      <c r="Z64" s="104" t="s">
        <v>25</v>
      </c>
      <c r="AA64" s="105"/>
      <c r="AB64" s="106"/>
      <c r="AC64" s="104" t="s">
        <v>26</v>
      </c>
      <c r="AD64" s="105"/>
      <c r="AE64" s="106"/>
      <c r="AF64" s="104" t="s">
        <v>27</v>
      </c>
      <c r="AG64" s="105"/>
      <c r="AH64" s="106"/>
      <c r="AI64" s="104" t="s">
        <v>28</v>
      </c>
      <c r="AJ64" s="105"/>
      <c r="AK64" s="106"/>
      <c r="AL64" s="104" t="s">
        <v>29</v>
      </c>
      <c r="AM64" s="105"/>
      <c r="AN64" s="106"/>
      <c r="AO64" s="104" t="s">
        <v>30</v>
      </c>
      <c r="AP64" s="105"/>
      <c r="AQ64" s="106"/>
      <c r="AR64" s="104" t="s">
        <v>31</v>
      </c>
      <c r="AS64" s="105"/>
      <c r="AT64" s="106"/>
      <c r="AU64" s="104" t="s">
        <v>32</v>
      </c>
      <c r="AV64" s="105"/>
      <c r="AW64" s="106"/>
      <c r="AX64" s="104" t="s">
        <v>33</v>
      </c>
      <c r="AY64" s="105"/>
      <c r="AZ64" s="106"/>
      <c r="BA64" s="104" t="s">
        <v>34</v>
      </c>
      <c r="BB64" s="105"/>
      <c r="BC64" s="106"/>
      <c r="BD64" s="104" t="s">
        <v>35</v>
      </c>
      <c r="BE64" s="105"/>
      <c r="BF64" s="106"/>
      <c r="BG64" s="104" t="s">
        <v>36</v>
      </c>
      <c r="BH64" s="105"/>
      <c r="BI64" s="105"/>
      <c r="BJ64" s="31"/>
      <c r="BK64" s="14"/>
      <c r="BL64" s="14"/>
      <c r="BM64" s="21"/>
      <c r="BN64" s="21"/>
      <c r="BS64" s="21"/>
      <c r="BT64" s="21"/>
      <c r="BU64" s="21"/>
      <c r="BV64" s="21"/>
      <c r="BW64" s="21"/>
      <c r="BX64" s="21"/>
      <c r="BY64" s="21"/>
      <c r="BZ64" s="21"/>
      <c r="CA64" s="21"/>
      <c r="CB64" s="21"/>
    </row>
    <row r="65" spans="1:80" s="22" customFormat="1" ht="45" customHeight="1">
      <c r="A65" s="21"/>
      <c r="B65" s="26"/>
      <c r="C65" s="40"/>
      <c r="D65" s="109" t="s">
        <v>37</v>
      </c>
      <c r="E65" s="110"/>
      <c r="F65" s="110"/>
      <c r="G65" s="110"/>
      <c r="H65" s="110"/>
      <c r="I65" s="110"/>
      <c r="J65" s="110"/>
      <c r="K65" s="110"/>
      <c r="L65" s="110"/>
      <c r="M65" s="110"/>
      <c r="N65" s="110"/>
      <c r="O65" s="110"/>
      <c r="P65" s="110"/>
      <c r="Q65" s="110"/>
      <c r="R65" s="110"/>
      <c r="S65" s="110"/>
      <c r="T65" s="110"/>
      <c r="U65" s="110"/>
      <c r="V65" s="110"/>
      <c r="W65" s="110"/>
      <c r="X65" s="118" t="s">
        <v>38</v>
      </c>
      <c r="Y65" s="119"/>
      <c r="Z65" s="115"/>
      <c r="AA65" s="116"/>
      <c r="AB65" s="117"/>
      <c r="AC65" s="115"/>
      <c r="AD65" s="116"/>
      <c r="AE65" s="117"/>
      <c r="AF65" s="115"/>
      <c r="AG65" s="116"/>
      <c r="AH65" s="117"/>
      <c r="AI65" s="115"/>
      <c r="AJ65" s="116"/>
      <c r="AK65" s="117"/>
      <c r="AL65" s="115"/>
      <c r="AM65" s="116"/>
      <c r="AN65" s="117"/>
      <c r="AO65" s="115"/>
      <c r="AP65" s="116"/>
      <c r="AQ65" s="117"/>
      <c r="AR65" s="115"/>
      <c r="AS65" s="116"/>
      <c r="AT65" s="117"/>
      <c r="AU65" s="115"/>
      <c r="AV65" s="116"/>
      <c r="AW65" s="117"/>
      <c r="AX65" s="115"/>
      <c r="AY65" s="116"/>
      <c r="AZ65" s="117"/>
      <c r="BA65" s="115"/>
      <c r="BB65" s="116"/>
      <c r="BC65" s="117"/>
      <c r="BD65" s="115"/>
      <c r="BE65" s="116"/>
      <c r="BF65" s="117"/>
      <c r="BG65" s="115"/>
      <c r="BH65" s="116"/>
      <c r="BI65" s="117"/>
      <c r="BJ65" s="41"/>
      <c r="BK65" s="42"/>
      <c r="BL65" s="14"/>
      <c r="BM65" s="21"/>
      <c r="BN65" s="21"/>
      <c r="BS65" s="21"/>
      <c r="BT65" s="21"/>
      <c r="BU65" s="21"/>
      <c r="BV65" s="21"/>
      <c r="BW65" s="21"/>
      <c r="BX65" s="21"/>
      <c r="BY65" s="21"/>
      <c r="BZ65" s="21"/>
      <c r="CA65" s="21"/>
      <c r="CB65" s="21"/>
    </row>
    <row r="66" spans="1:80" s="22" customFormat="1" ht="3.75" customHeight="1">
      <c r="A66" s="21"/>
      <c r="B66" s="26"/>
      <c r="C66" s="31"/>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31"/>
      <c r="BK66" s="14"/>
      <c r="BL66" s="14"/>
      <c r="BM66" s="21"/>
      <c r="BN66" s="21"/>
      <c r="BS66" s="21"/>
      <c r="BT66" s="21"/>
      <c r="BU66" s="21"/>
      <c r="BV66" s="21"/>
      <c r="BW66" s="21"/>
      <c r="BX66" s="21"/>
      <c r="BY66" s="21"/>
      <c r="BZ66" s="21"/>
      <c r="CA66" s="21"/>
      <c r="CB66" s="21"/>
    </row>
    <row r="67" spans="1:80" s="22" customFormat="1" ht="18.75" customHeight="1">
      <c r="A67" s="21"/>
      <c r="B67" s="26"/>
      <c r="C67" s="31"/>
      <c r="D67" s="75" t="s">
        <v>49</v>
      </c>
      <c r="E67" s="76"/>
      <c r="F67" s="76"/>
      <c r="G67" s="76"/>
      <c r="H67" s="76"/>
      <c r="I67" s="76"/>
      <c r="J67" s="76"/>
      <c r="K67" s="76"/>
      <c r="L67" s="76"/>
      <c r="M67" s="76"/>
      <c r="N67" s="76"/>
      <c r="O67" s="76"/>
      <c r="P67" s="76"/>
      <c r="Q67" s="76"/>
      <c r="R67" s="80"/>
      <c r="S67" s="80"/>
      <c r="T67" s="80"/>
      <c r="U67" s="80"/>
      <c r="V67" s="80"/>
      <c r="W67" s="80"/>
      <c r="X67" s="75" t="s">
        <v>24</v>
      </c>
      <c r="Y67" s="77"/>
      <c r="Z67" s="104" t="s">
        <v>25</v>
      </c>
      <c r="AA67" s="105"/>
      <c r="AB67" s="106"/>
      <c r="AC67" s="104" t="s">
        <v>26</v>
      </c>
      <c r="AD67" s="105"/>
      <c r="AE67" s="106"/>
      <c r="AF67" s="104" t="s">
        <v>27</v>
      </c>
      <c r="AG67" s="105"/>
      <c r="AH67" s="106"/>
      <c r="AI67" s="104" t="s">
        <v>28</v>
      </c>
      <c r="AJ67" s="105"/>
      <c r="AK67" s="106"/>
      <c r="AL67" s="104" t="s">
        <v>29</v>
      </c>
      <c r="AM67" s="105"/>
      <c r="AN67" s="106"/>
      <c r="AO67" s="104" t="s">
        <v>30</v>
      </c>
      <c r="AP67" s="105"/>
      <c r="AQ67" s="106"/>
      <c r="AR67" s="104" t="s">
        <v>31</v>
      </c>
      <c r="AS67" s="105"/>
      <c r="AT67" s="106"/>
      <c r="AU67" s="104" t="s">
        <v>32</v>
      </c>
      <c r="AV67" s="105"/>
      <c r="AW67" s="106"/>
      <c r="AX67" s="104" t="s">
        <v>33</v>
      </c>
      <c r="AY67" s="105"/>
      <c r="AZ67" s="106"/>
      <c r="BA67" s="104" t="s">
        <v>34</v>
      </c>
      <c r="BB67" s="105"/>
      <c r="BC67" s="106"/>
      <c r="BD67" s="104" t="s">
        <v>35</v>
      </c>
      <c r="BE67" s="105"/>
      <c r="BF67" s="106"/>
      <c r="BG67" s="104" t="s">
        <v>36</v>
      </c>
      <c r="BH67" s="105"/>
      <c r="BI67" s="105"/>
      <c r="BJ67" s="31"/>
      <c r="BK67" s="14"/>
      <c r="BL67" s="14"/>
      <c r="BM67" s="21"/>
      <c r="BN67" s="21"/>
      <c r="BS67" s="21"/>
      <c r="BT67" s="21"/>
      <c r="BU67" s="21"/>
      <c r="BV67" s="21"/>
      <c r="BW67" s="21"/>
      <c r="BX67" s="21"/>
      <c r="BY67" s="21"/>
      <c r="BZ67" s="21"/>
      <c r="CA67" s="21"/>
      <c r="CB67" s="21"/>
    </row>
    <row r="68" spans="1:80" ht="45" customHeight="1">
      <c r="B68" s="26"/>
      <c r="C68" s="43"/>
      <c r="D68" s="109" t="s">
        <v>39</v>
      </c>
      <c r="E68" s="110"/>
      <c r="F68" s="110"/>
      <c r="G68" s="110"/>
      <c r="H68" s="110"/>
      <c r="I68" s="110"/>
      <c r="J68" s="110"/>
      <c r="K68" s="110"/>
      <c r="L68" s="110"/>
      <c r="M68" s="110"/>
      <c r="N68" s="110"/>
      <c r="O68" s="110"/>
      <c r="P68" s="110"/>
      <c r="Q68" s="110"/>
      <c r="R68" s="110"/>
      <c r="S68" s="110"/>
      <c r="T68" s="110"/>
      <c r="U68" s="110"/>
      <c r="V68" s="110"/>
      <c r="W68" s="111"/>
      <c r="X68" s="118" t="s">
        <v>38</v>
      </c>
      <c r="Y68" s="119"/>
      <c r="Z68" s="115"/>
      <c r="AA68" s="116"/>
      <c r="AB68" s="117"/>
      <c r="AC68" s="115"/>
      <c r="AD68" s="116"/>
      <c r="AE68" s="117"/>
      <c r="AF68" s="115"/>
      <c r="AG68" s="116"/>
      <c r="AH68" s="117"/>
      <c r="AI68" s="115"/>
      <c r="AJ68" s="116"/>
      <c r="AK68" s="117"/>
      <c r="AL68" s="115"/>
      <c r="AM68" s="116"/>
      <c r="AN68" s="117"/>
      <c r="AO68" s="115"/>
      <c r="AP68" s="116"/>
      <c r="AQ68" s="117"/>
      <c r="AR68" s="115"/>
      <c r="AS68" s="116"/>
      <c r="AT68" s="117"/>
      <c r="AU68" s="115"/>
      <c r="AV68" s="116"/>
      <c r="AW68" s="117"/>
      <c r="AX68" s="115"/>
      <c r="AY68" s="116"/>
      <c r="AZ68" s="117"/>
      <c r="BA68" s="115"/>
      <c r="BB68" s="116"/>
      <c r="BC68" s="117"/>
      <c r="BD68" s="115"/>
      <c r="BE68" s="116"/>
      <c r="BF68" s="117"/>
      <c r="BG68" s="115"/>
      <c r="BH68" s="116"/>
      <c r="BI68" s="117"/>
      <c r="BJ68" s="44"/>
      <c r="BK68" s="42"/>
      <c r="BL68" s="14"/>
      <c r="BO68" s="22"/>
      <c r="BP68" s="22"/>
      <c r="BQ68" s="22"/>
      <c r="BR68" s="22"/>
    </row>
    <row r="69" spans="1:80" ht="14.25" customHeight="1">
      <c r="B69" s="26"/>
      <c r="C69" s="26"/>
      <c r="D69" s="26"/>
      <c r="E69" s="26"/>
      <c r="F69" s="26"/>
      <c r="G69" s="26"/>
      <c r="H69" s="26"/>
      <c r="I69" s="26"/>
      <c r="J69" s="26"/>
      <c r="K69" s="26"/>
      <c r="L69" s="26"/>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O69" s="22"/>
      <c r="BP69" s="22"/>
      <c r="BQ69" s="22"/>
      <c r="BR69" s="22"/>
    </row>
    <row r="70" spans="1:80" ht="13.5">
      <c r="B70" s="26"/>
      <c r="C70" s="27" t="s">
        <v>50</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16"/>
      <c r="BK70" s="14"/>
      <c r="BL70" s="14"/>
      <c r="BO70" s="22"/>
      <c r="BP70" s="22"/>
      <c r="BQ70" s="22"/>
      <c r="BR70" s="22"/>
    </row>
    <row r="71" spans="1:80" ht="3.95" customHeight="1">
      <c r="B71" s="26"/>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4"/>
      <c r="BK71" s="14"/>
      <c r="BL71" s="14"/>
      <c r="BO71" s="22"/>
      <c r="BP71" s="22"/>
      <c r="BQ71" s="22"/>
      <c r="BR71" s="22"/>
    </row>
    <row r="72" spans="1:80" ht="20.25" customHeight="1">
      <c r="B72" s="26"/>
      <c r="C72" s="18"/>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7"/>
      <c r="BK72" s="59"/>
      <c r="BL72" s="14"/>
      <c r="BO72" s="22"/>
      <c r="BP72" s="22"/>
      <c r="BQ72" s="22"/>
      <c r="BR72" s="22"/>
    </row>
    <row r="73" spans="1:80" ht="20.25" customHeight="1">
      <c r="B73" s="26"/>
      <c r="C73" s="13"/>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90"/>
      <c r="BK73" s="59"/>
      <c r="BL73" s="14"/>
      <c r="BO73" s="22"/>
      <c r="BP73" s="22"/>
      <c r="BQ73" s="22"/>
      <c r="BR73" s="22"/>
    </row>
    <row r="74" spans="1:80" ht="20.25" customHeight="1">
      <c r="B74" s="26"/>
      <c r="C74" s="13"/>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90"/>
      <c r="BK74" s="59"/>
      <c r="BL74" s="14"/>
      <c r="BO74" s="22"/>
      <c r="BP74" s="22"/>
      <c r="BQ74" s="22"/>
      <c r="BR74" s="22"/>
    </row>
    <row r="75" spans="1:80" ht="20.25" customHeight="1">
      <c r="B75" s="26"/>
      <c r="C75" s="13"/>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90"/>
      <c r="BK75" s="59"/>
      <c r="BL75" s="14"/>
      <c r="BO75" s="22"/>
      <c r="BP75" s="22"/>
      <c r="BQ75" s="22"/>
      <c r="BR75" s="22"/>
    </row>
    <row r="76" spans="1:80" ht="20.25" customHeight="1">
      <c r="B76" s="26"/>
      <c r="C76" s="13"/>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90"/>
      <c r="BK76" s="59"/>
      <c r="BL76" s="14"/>
      <c r="BO76" s="22"/>
      <c r="BP76" s="22"/>
      <c r="BQ76" s="22"/>
      <c r="BR76" s="22"/>
    </row>
    <row r="77" spans="1:80" ht="20.25" customHeight="1">
      <c r="B77" s="26"/>
      <c r="C77" s="13"/>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90"/>
      <c r="BK77" s="59"/>
      <c r="BL77" s="14"/>
      <c r="BO77" s="22"/>
      <c r="BP77" s="22"/>
      <c r="BQ77" s="22"/>
      <c r="BR77" s="22"/>
    </row>
    <row r="78" spans="1:80" ht="20.25" customHeight="1">
      <c r="B78" s="26"/>
      <c r="C78" s="13"/>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90"/>
      <c r="BK78" s="59"/>
      <c r="BL78" s="14"/>
      <c r="BO78" s="22"/>
      <c r="BP78" s="22"/>
      <c r="BQ78" s="22"/>
      <c r="BR78" s="22"/>
    </row>
    <row r="79" spans="1:80" ht="14.25" customHeight="1">
      <c r="B79" s="26"/>
      <c r="C79" s="13"/>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90"/>
      <c r="BK79" s="59"/>
      <c r="BL79" s="14"/>
      <c r="BO79" s="22"/>
      <c r="BP79" s="22"/>
      <c r="BQ79" s="22"/>
      <c r="BR79" s="22"/>
    </row>
    <row r="80" spans="1:80" ht="14.25" customHeight="1">
      <c r="B80" s="26"/>
      <c r="C80" s="19"/>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3"/>
      <c r="BK80" s="59"/>
      <c r="BL80" s="14"/>
      <c r="BO80" s="22"/>
      <c r="BP80" s="22"/>
      <c r="BQ80" s="22"/>
      <c r="BR80" s="22"/>
    </row>
    <row r="81" spans="2:70" ht="13.5" customHeight="1">
      <c r="B81" s="26"/>
      <c r="C81" s="26"/>
      <c r="D81" s="26"/>
      <c r="E81" s="12"/>
      <c r="F81" s="26"/>
      <c r="G81" s="26"/>
      <c r="H81" s="26"/>
      <c r="I81" s="26"/>
      <c r="J81" s="26"/>
      <c r="K81" s="26"/>
      <c r="L81" s="2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O81" s="22"/>
      <c r="BP81" s="22"/>
      <c r="BQ81" s="22"/>
      <c r="BR81" s="22"/>
    </row>
    <row r="82" spans="2:70" ht="13.5">
      <c r="B82" s="26"/>
      <c r="C82" s="15" t="s">
        <v>40</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6"/>
      <c r="BK82" s="14"/>
      <c r="BL82" s="14"/>
      <c r="BO82" s="22"/>
      <c r="BP82" s="22"/>
      <c r="BQ82" s="22"/>
      <c r="BR82" s="22"/>
    </row>
    <row r="83" spans="2:70" ht="3.95" customHeight="1">
      <c r="B83" s="26"/>
      <c r="C83" s="1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4"/>
      <c r="BK83" s="14"/>
      <c r="BL83" s="14"/>
      <c r="BO83" s="22"/>
      <c r="BP83" s="22"/>
      <c r="BQ83" s="22"/>
      <c r="BR83" s="22"/>
    </row>
    <row r="84" spans="2:70" ht="20.25" customHeight="1">
      <c r="B84" s="26"/>
      <c r="C84" s="18"/>
      <c r="D84" s="85"/>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7"/>
      <c r="BK84" s="59"/>
      <c r="BL84" s="14"/>
      <c r="BO84" s="22"/>
      <c r="BP84" s="22"/>
      <c r="BQ84" s="22"/>
      <c r="BR84" s="22"/>
    </row>
    <row r="85" spans="2:70" ht="20.25" customHeight="1">
      <c r="B85" s="26"/>
      <c r="C85" s="13"/>
      <c r="D85" s="88"/>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90"/>
      <c r="BK85" s="59"/>
      <c r="BL85" s="14"/>
      <c r="BO85" s="22"/>
      <c r="BP85" s="22"/>
      <c r="BQ85" s="22"/>
      <c r="BR85" s="22"/>
    </row>
    <row r="86" spans="2:70" ht="20.25" customHeight="1">
      <c r="B86" s="26"/>
      <c r="C86" s="13"/>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90"/>
      <c r="BK86" s="59"/>
      <c r="BL86" s="14"/>
      <c r="BO86" s="22"/>
      <c r="BP86" s="22"/>
      <c r="BQ86" s="22"/>
      <c r="BR86" s="22"/>
    </row>
    <row r="87" spans="2:70" ht="20.25" customHeight="1">
      <c r="B87" s="26"/>
      <c r="C87" s="13"/>
      <c r="D87" s="88"/>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90"/>
      <c r="BK87" s="59"/>
      <c r="BL87" s="14"/>
      <c r="BO87" s="22"/>
      <c r="BP87" s="22"/>
      <c r="BQ87" s="22"/>
      <c r="BR87" s="22"/>
    </row>
    <row r="88" spans="2:70" ht="20.25" customHeight="1">
      <c r="B88" s="26"/>
      <c r="C88" s="13"/>
      <c r="D88" s="88"/>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90"/>
      <c r="BK88" s="59"/>
      <c r="BL88" s="14"/>
      <c r="BO88" s="22"/>
      <c r="BP88" s="22"/>
      <c r="BQ88" s="22"/>
      <c r="BR88" s="22"/>
    </row>
    <row r="89" spans="2:70" ht="20.25" customHeight="1">
      <c r="B89" s="26"/>
      <c r="C89" s="13"/>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90"/>
      <c r="BK89" s="59"/>
      <c r="BL89" s="14"/>
      <c r="BO89" s="22"/>
      <c r="BP89" s="22"/>
      <c r="BQ89" s="22"/>
      <c r="BR89" s="22"/>
    </row>
    <row r="90" spans="2:70" ht="20.25" customHeight="1">
      <c r="B90" s="26"/>
      <c r="C90" s="13"/>
      <c r="D90" s="88"/>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90"/>
      <c r="BK90" s="59"/>
      <c r="BL90" s="14"/>
      <c r="BO90" s="22"/>
      <c r="BP90" s="22"/>
      <c r="BQ90" s="22"/>
      <c r="BR90" s="22"/>
    </row>
    <row r="91" spans="2:70" ht="14.25" customHeight="1">
      <c r="B91" s="26"/>
      <c r="C91" s="13"/>
      <c r="D91" s="88"/>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90"/>
      <c r="BK91" s="59"/>
      <c r="BL91" s="14"/>
      <c r="BO91" s="22"/>
      <c r="BP91" s="22"/>
      <c r="BQ91" s="22"/>
      <c r="BR91" s="22"/>
    </row>
    <row r="92" spans="2:70" ht="14.25" customHeight="1">
      <c r="B92" s="26"/>
      <c r="C92" s="19"/>
      <c r="D92" s="91"/>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3"/>
      <c r="BK92" s="59"/>
      <c r="BL92" s="14"/>
      <c r="BO92" s="22"/>
      <c r="BP92" s="22"/>
      <c r="BQ92" s="22"/>
      <c r="BR92" s="22"/>
    </row>
    <row r="93" spans="2:70" ht="13.5" customHeight="1">
      <c r="B93" s="26"/>
      <c r="C93" s="26"/>
      <c r="D93" s="26"/>
      <c r="E93" s="12"/>
      <c r="F93" s="26"/>
      <c r="G93" s="26"/>
      <c r="H93" s="26"/>
      <c r="I93" s="26"/>
      <c r="J93" s="26"/>
      <c r="K93" s="26"/>
      <c r="L93" s="2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O93" s="22"/>
      <c r="BP93" s="22"/>
      <c r="BQ93" s="22"/>
      <c r="BR93" s="22"/>
    </row>
    <row r="94" spans="2:70" ht="13.5">
      <c r="B94" s="26"/>
      <c r="C94" s="71" t="s">
        <v>65</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63"/>
      <c r="BK94" s="14"/>
      <c r="BL94" s="14"/>
      <c r="BO94" s="22"/>
      <c r="BP94" s="22"/>
      <c r="BQ94" s="22"/>
      <c r="BR94" s="22"/>
    </row>
    <row r="95" spans="2:70" ht="3.95" customHeight="1">
      <c r="B95" s="26"/>
      <c r="C95" s="1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64"/>
      <c r="BK95" s="14"/>
      <c r="BL95" s="14"/>
      <c r="BO95" s="22"/>
      <c r="BP95" s="22"/>
      <c r="BQ95" s="22"/>
      <c r="BR95" s="22"/>
    </row>
    <row r="96" spans="2:70" ht="20.25" customHeight="1" thickBot="1">
      <c r="B96" s="26"/>
      <c r="C96" s="13"/>
      <c r="D96" s="120" t="s">
        <v>41</v>
      </c>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2"/>
      <c r="AD96" s="123" t="s">
        <v>42</v>
      </c>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5"/>
      <c r="BJ96" s="65"/>
      <c r="BK96" s="14"/>
      <c r="BL96" s="14"/>
      <c r="BO96" s="22"/>
      <c r="BP96" s="22"/>
      <c r="BQ96" s="22"/>
      <c r="BR96" s="22"/>
    </row>
    <row r="97" spans="2:80" ht="20.25" customHeight="1" thickTop="1">
      <c r="B97" s="26"/>
      <c r="C97" s="13"/>
      <c r="D97" s="133" t="s">
        <v>43</v>
      </c>
      <c r="E97" s="134"/>
      <c r="F97" s="113"/>
      <c r="G97" s="100"/>
      <c r="H97" s="101"/>
      <c r="I97" s="114" t="s">
        <v>44</v>
      </c>
      <c r="J97" s="102"/>
      <c r="K97" s="102"/>
      <c r="L97" s="103"/>
      <c r="M97" s="91"/>
      <c r="N97" s="92"/>
      <c r="O97" s="92"/>
      <c r="P97" s="92"/>
      <c r="Q97" s="92"/>
      <c r="R97" s="92"/>
      <c r="S97" s="92"/>
      <c r="T97" s="92"/>
      <c r="U97" s="92"/>
      <c r="V97" s="92"/>
      <c r="W97" s="92"/>
      <c r="X97" s="92"/>
      <c r="Y97" s="92"/>
      <c r="Z97" s="92"/>
      <c r="AA97" s="92"/>
      <c r="AB97" s="92"/>
      <c r="AC97" s="93"/>
      <c r="AD97" s="141" t="s">
        <v>45</v>
      </c>
      <c r="AE97" s="142"/>
      <c r="AF97" s="142"/>
      <c r="AG97" s="142"/>
      <c r="AH97" s="142"/>
      <c r="AI97" s="143"/>
      <c r="AJ97" s="114" t="s">
        <v>25</v>
      </c>
      <c r="AK97" s="103"/>
      <c r="AL97" s="114" t="s">
        <v>26</v>
      </c>
      <c r="AM97" s="103"/>
      <c r="AN97" s="114" t="s">
        <v>27</v>
      </c>
      <c r="AO97" s="103"/>
      <c r="AP97" s="114" t="s">
        <v>28</v>
      </c>
      <c r="AQ97" s="103"/>
      <c r="AR97" s="114" t="s">
        <v>29</v>
      </c>
      <c r="AS97" s="103"/>
      <c r="AT97" s="114" t="s">
        <v>30</v>
      </c>
      <c r="AU97" s="103"/>
      <c r="AV97" s="114" t="s">
        <v>31</v>
      </c>
      <c r="AW97" s="103"/>
      <c r="AX97" s="114" t="s">
        <v>32</v>
      </c>
      <c r="AY97" s="103"/>
      <c r="AZ97" s="114" t="s">
        <v>33</v>
      </c>
      <c r="BA97" s="103"/>
      <c r="BB97" s="114" t="s">
        <v>34</v>
      </c>
      <c r="BC97" s="103"/>
      <c r="BD97" s="114" t="s">
        <v>35</v>
      </c>
      <c r="BE97" s="103"/>
      <c r="BF97" s="114" t="s">
        <v>36</v>
      </c>
      <c r="BG97" s="103"/>
      <c r="BH97" s="114" t="s">
        <v>1</v>
      </c>
      <c r="BI97" s="103"/>
      <c r="BJ97" s="65"/>
      <c r="BK97" s="14"/>
      <c r="BL97" s="14"/>
      <c r="BO97" s="22"/>
      <c r="BP97" s="22"/>
      <c r="BQ97" s="22"/>
      <c r="BR97" s="22"/>
    </row>
    <row r="98" spans="2:80" ht="20.25" customHeight="1">
      <c r="B98" s="26"/>
      <c r="C98" s="13"/>
      <c r="D98" s="133"/>
      <c r="E98" s="134"/>
      <c r="F98" s="113"/>
      <c r="G98" s="100"/>
      <c r="H98" s="101"/>
      <c r="I98" s="147" t="s">
        <v>46</v>
      </c>
      <c r="J98" s="148"/>
      <c r="K98" s="148"/>
      <c r="L98" s="149"/>
      <c r="M98" s="75"/>
      <c r="N98" s="76"/>
      <c r="O98" s="76"/>
      <c r="P98" s="76"/>
      <c r="Q98" s="76"/>
      <c r="R98" s="76"/>
      <c r="S98" s="76"/>
      <c r="T98" s="76"/>
      <c r="U98" s="76"/>
      <c r="V98" s="76"/>
      <c r="W98" s="76"/>
      <c r="X98" s="76"/>
      <c r="Y98" s="76"/>
      <c r="Z98" s="76"/>
      <c r="AA98" s="76"/>
      <c r="AB98" s="76"/>
      <c r="AC98" s="77"/>
      <c r="AD98" s="150" t="s">
        <v>47</v>
      </c>
      <c r="AE98" s="127"/>
      <c r="AF98" s="127"/>
      <c r="AG98" s="127"/>
      <c r="AH98" s="127"/>
      <c r="AI98" s="128"/>
      <c r="AJ98" s="126"/>
      <c r="AK98" s="128"/>
      <c r="AL98" s="126"/>
      <c r="AM98" s="128"/>
      <c r="AN98" s="126"/>
      <c r="AO98" s="128"/>
      <c r="AP98" s="126"/>
      <c r="AQ98" s="128"/>
      <c r="AR98" s="126"/>
      <c r="AS98" s="128"/>
      <c r="AT98" s="126"/>
      <c r="AU98" s="128"/>
      <c r="AV98" s="126"/>
      <c r="AW98" s="128"/>
      <c r="AX98" s="126"/>
      <c r="AY98" s="128"/>
      <c r="AZ98" s="126"/>
      <c r="BA98" s="128"/>
      <c r="BB98" s="126"/>
      <c r="BC98" s="128"/>
      <c r="BD98" s="126"/>
      <c r="BE98" s="128"/>
      <c r="BF98" s="126"/>
      <c r="BG98" s="128"/>
      <c r="BH98" s="126"/>
      <c r="BI98" s="128"/>
      <c r="BJ98" s="64"/>
      <c r="BK98" s="14"/>
      <c r="BL98" s="14"/>
      <c r="BO98" s="22"/>
      <c r="BP98" s="22"/>
      <c r="BQ98" s="22"/>
      <c r="BR98" s="22"/>
    </row>
    <row r="99" spans="2:80" ht="20.25" customHeight="1" thickBot="1">
      <c r="B99" s="26"/>
      <c r="C99" s="13"/>
      <c r="D99" s="133"/>
      <c r="E99" s="134"/>
      <c r="F99" s="113"/>
      <c r="G99" s="100"/>
      <c r="H99" s="101"/>
      <c r="I99" s="126" t="s">
        <v>0</v>
      </c>
      <c r="J99" s="127"/>
      <c r="K99" s="127"/>
      <c r="L99" s="128"/>
      <c r="M99" s="85"/>
      <c r="N99" s="86"/>
      <c r="O99" s="86"/>
      <c r="P99" s="86"/>
      <c r="Q99" s="86"/>
      <c r="R99" s="86"/>
      <c r="S99" s="86"/>
      <c r="T99" s="86"/>
      <c r="U99" s="86"/>
      <c r="V99" s="86"/>
      <c r="W99" s="86"/>
      <c r="X99" s="86"/>
      <c r="Y99" s="86"/>
      <c r="Z99" s="86"/>
      <c r="AA99" s="86"/>
      <c r="AB99" s="86"/>
      <c r="AC99" s="87"/>
      <c r="AD99" s="129"/>
      <c r="AE99" s="140"/>
      <c r="AF99" s="140"/>
      <c r="AG99" s="140"/>
      <c r="AH99" s="140"/>
      <c r="AI99" s="130"/>
      <c r="AJ99" s="129"/>
      <c r="AK99" s="130"/>
      <c r="AL99" s="129"/>
      <c r="AM99" s="130"/>
      <c r="AN99" s="129"/>
      <c r="AO99" s="130"/>
      <c r="AP99" s="129"/>
      <c r="AQ99" s="130"/>
      <c r="AR99" s="129"/>
      <c r="AS99" s="130"/>
      <c r="AT99" s="129"/>
      <c r="AU99" s="130"/>
      <c r="AV99" s="129"/>
      <c r="AW99" s="130"/>
      <c r="AX99" s="129"/>
      <c r="AY99" s="130"/>
      <c r="AZ99" s="129"/>
      <c r="BA99" s="130"/>
      <c r="BB99" s="129"/>
      <c r="BC99" s="130"/>
      <c r="BD99" s="129"/>
      <c r="BE99" s="130"/>
      <c r="BF99" s="129"/>
      <c r="BG99" s="130"/>
      <c r="BH99" s="129"/>
      <c r="BI99" s="130"/>
      <c r="BJ99" s="64"/>
      <c r="BK99" s="14"/>
      <c r="BL99" s="14"/>
      <c r="BO99" s="22"/>
      <c r="BP99" s="22"/>
      <c r="BQ99" s="22"/>
      <c r="BR99" s="22"/>
      <c r="CB99" s="45"/>
    </row>
    <row r="100" spans="2:80" ht="20.25" customHeight="1" thickTop="1">
      <c r="B100" s="26"/>
      <c r="C100" s="13"/>
      <c r="D100" s="131" t="s">
        <v>43</v>
      </c>
      <c r="E100" s="132"/>
      <c r="F100" s="137"/>
      <c r="G100" s="138"/>
      <c r="H100" s="139"/>
      <c r="I100" s="141" t="s">
        <v>44</v>
      </c>
      <c r="J100" s="142"/>
      <c r="K100" s="142"/>
      <c r="L100" s="143"/>
      <c r="M100" s="144"/>
      <c r="N100" s="145"/>
      <c r="O100" s="145"/>
      <c r="P100" s="145"/>
      <c r="Q100" s="145"/>
      <c r="R100" s="145"/>
      <c r="S100" s="145"/>
      <c r="T100" s="145"/>
      <c r="U100" s="145"/>
      <c r="V100" s="145"/>
      <c r="W100" s="145"/>
      <c r="X100" s="145"/>
      <c r="Y100" s="145"/>
      <c r="Z100" s="145"/>
      <c r="AA100" s="145"/>
      <c r="AB100" s="145"/>
      <c r="AC100" s="146"/>
      <c r="AD100" s="141" t="s">
        <v>45</v>
      </c>
      <c r="AE100" s="142"/>
      <c r="AF100" s="142"/>
      <c r="AG100" s="142"/>
      <c r="AH100" s="142"/>
      <c r="AI100" s="143"/>
      <c r="AJ100" s="141" t="s">
        <v>25</v>
      </c>
      <c r="AK100" s="143"/>
      <c r="AL100" s="141" t="s">
        <v>26</v>
      </c>
      <c r="AM100" s="143"/>
      <c r="AN100" s="141" t="s">
        <v>27</v>
      </c>
      <c r="AO100" s="143"/>
      <c r="AP100" s="141" t="s">
        <v>28</v>
      </c>
      <c r="AQ100" s="143"/>
      <c r="AR100" s="141" t="s">
        <v>29</v>
      </c>
      <c r="AS100" s="143"/>
      <c r="AT100" s="141" t="s">
        <v>30</v>
      </c>
      <c r="AU100" s="143"/>
      <c r="AV100" s="141" t="s">
        <v>31</v>
      </c>
      <c r="AW100" s="143"/>
      <c r="AX100" s="141" t="s">
        <v>32</v>
      </c>
      <c r="AY100" s="143"/>
      <c r="AZ100" s="141" t="s">
        <v>33</v>
      </c>
      <c r="BA100" s="143"/>
      <c r="BB100" s="141" t="s">
        <v>34</v>
      </c>
      <c r="BC100" s="143"/>
      <c r="BD100" s="141" t="s">
        <v>35</v>
      </c>
      <c r="BE100" s="143"/>
      <c r="BF100" s="141" t="s">
        <v>36</v>
      </c>
      <c r="BG100" s="143"/>
      <c r="BH100" s="141" t="s">
        <v>1</v>
      </c>
      <c r="BI100" s="143"/>
      <c r="BJ100" s="64"/>
      <c r="BK100" s="14"/>
      <c r="BL100" s="14"/>
      <c r="BO100" s="22"/>
      <c r="BP100" s="22"/>
      <c r="BQ100" s="22"/>
      <c r="BR100" s="22"/>
    </row>
    <row r="101" spans="2:80" ht="20.25" customHeight="1">
      <c r="B101" s="26"/>
      <c r="C101" s="13"/>
      <c r="D101" s="133"/>
      <c r="E101" s="134"/>
      <c r="F101" s="113"/>
      <c r="G101" s="100"/>
      <c r="H101" s="101"/>
      <c r="I101" s="147" t="s">
        <v>46</v>
      </c>
      <c r="J101" s="148"/>
      <c r="K101" s="148"/>
      <c r="L101" s="149"/>
      <c r="M101" s="75"/>
      <c r="N101" s="76"/>
      <c r="O101" s="76"/>
      <c r="P101" s="76"/>
      <c r="Q101" s="76"/>
      <c r="R101" s="76"/>
      <c r="S101" s="76"/>
      <c r="T101" s="76"/>
      <c r="U101" s="76"/>
      <c r="V101" s="76"/>
      <c r="W101" s="76"/>
      <c r="X101" s="76"/>
      <c r="Y101" s="76"/>
      <c r="Z101" s="76"/>
      <c r="AA101" s="76"/>
      <c r="AB101" s="76"/>
      <c r="AC101" s="77"/>
      <c r="AD101" s="150" t="s">
        <v>47</v>
      </c>
      <c r="AE101" s="127"/>
      <c r="AF101" s="127"/>
      <c r="AG101" s="127"/>
      <c r="AH101" s="127"/>
      <c r="AI101" s="128"/>
      <c r="AJ101" s="126"/>
      <c r="AK101" s="128"/>
      <c r="AL101" s="126"/>
      <c r="AM101" s="128"/>
      <c r="AN101" s="126"/>
      <c r="AO101" s="128"/>
      <c r="AP101" s="126"/>
      <c r="AQ101" s="128"/>
      <c r="AR101" s="126"/>
      <c r="AS101" s="128"/>
      <c r="AT101" s="126"/>
      <c r="AU101" s="128"/>
      <c r="AV101" s="126"/>
      <c r="AW101" s="128"/>
      <c r="AX101" s="126"/>
      <c r="AY101" s="128"/>
      <c r="AZ101" s="126"/>
      <c r="BA101" s="128"/>
      <c r="BB101" s="126"/>
      <c r="BC101" s="128"/>
      <c r="BD101" s="126"/>
      <c r="BE101" s="128"/>
      <c r="BF101" s="126"/>
      <c r="BG101" s="128"/>
      <c r="BH101" s="126"/>
      <c r="BI101" s="128"/>
      <c r="BJ101" s="64"/>
      <c r="BK101" s="14"/>
      <c r="BL101" s="14"/>
      <c r="BO101" s="22"/>
      <c r="BP101" s="22"/>
      <c r="BQ101" s="22"/>
      <c r="BR101" s="22"/>
    </row>
    <row r="102" spans="2:80" ht="20.25" customHeight="1" thickBot="1">
      <c r="B102" s="26"/>
      <c r="C102" s="13"/>
      <c r="D102" s="135"/>
      <c r="E102" s="136"/>
      <c r="F102" s="129"/>
      <c r="G102" s="140"/>
      <c r="H102" s="130"/>
      <c r="I102" s="123" t="s">
        <v>0</v>
      </c>
      <c r="J102" s="124"/>
      <c r="K102" s="124"/>
      <c r="L102" s="125"/>
      <c r="M102" s="151"/>
      <c r="N102" s="152"/>
      <c r="O102" s="152"/>
      <c r="P102" s="152"/>
      <c r="Q102" s="152"/>
      <c r="R102" s="152"/>
      <c r="S102" s="152"/>
      <c r="T102" s="152"/>
      <c r="U102" s="152"/>
      <c r="V102" s="152"/>
      <c r="W102" s="152"/>
      <c r="X102" s="152"/>
      <c r="Y102" s="152"/>
      <c r="Z102" s="152"/>
      <c r="AA102" s="152"/>
      <c r="AB102" s="152"/>
      <c r="AC102" s="153"/>
      <c r="AD102" s="129"/>
      <c r="AE102" s="140"/>
      <c r="AF102" s="140"/>
      <c r="AG102" s="140"/>
      <c r="AH102" s="140"/>
      <c r="AI102" s="130"/>
      <c r="AJ102" s="129"/>
      <c r="AK102" s="130"/>
      <c r="AL102" s="129"/>
      <c r="AM102" s="130"/>
      <c r="AN102" s="129"/>
      <c r="AO102" s="130"/>
      <c r="AP102" s="129"/>
      <c r="AQ102" s="130"/>
      <c r="AR102" s="129"/>
      <c r="AS102" s="130"/>
      <c r="AT102" s="129"/>
      <c r="AU102" s="130"/>
      <c r="AV102" s="129"/>
      <c r="AW102" s="130"/>
      <c r="AX102" s="129"/>
      <c r="AY102" s="130"/>
      <c r="AZ102" s="129"/>
      <c r="BA102" s="130"/>
      <c r="BB102" s="129"/>
      <c r="BC102" s="130"/>
      <c r="BD102" s="129"/>
      <c r="BE102" s="130"/>
      <c r="BF102" s="129"/>
      <c r="BG102" s="130"/>
      <c r="BH102" s="129"/>
      <c r="BI102" s="130"/>
      <c r="BJ102" s="64"/>
      <c r="BK102" s="14"/>
      <c r="BL102" s="14"/>
      <c r="BO102" s="22"/>
      <c r="BP102" s="22"/>
      <c r="BQ102" s="22"/>
      <c r="BR102" s="22"/>
    </row>
    <row r="103" spans="2:80" ht="20.25" customHeight="1" thickTop="1">
      <c r="B103" s="26"/>
      <c r="C103" s="13"/>
      <c r="D103" s="131" t="s">
        <v>43</v>
      </c>
      <c r="E103" s="132"/>
      <c r="F103" s="137"/>
      <c r="G103" s="138"/>
      <c r="H103" s="139"/>
      <c r="I103" s="141" t="s">
        <v>44</v>
      </c>
      <c r="J103" s="142"/>
      <c r="K103" s="142"/>
      <c r="L103" s="143"/>
      <c r="M103" s="144"/>
      <c r="N103" s="145"/>
      <c r="O103" s="145"/>
      <c r="P103" s="145"/>
      <c r="Q103" s="145"/>
      <c r="R103" s="145"/>
      <c r="S103" s="145"/>
      <c r="T103" s="145"/>
      <c r="U103" s="145"/>
      <c r="V103" s="145"/>
      <c r="W103" s="145"/>
      <c r="X103" s="145"/>
      <c r="Y103" s="145"/>
      <c r="Z103" s="145"/>
      <c r="AA103" s="145"/>
      <c r="AB103" s="145"/>
      <c r="AC103" s="146"/>
      <c r="AD103" s="141" t="s">
        <v>45</v>
      </c>
      <c r="AE103" s="142"/>
      <c r="AF103" s="142"/>
      <c r="AG103" s="142"/>
      <c r="AH103" s="142"/>
      <c r="AI103" s="143"/>
      <c r="AJ103" s="141" t="s">
        <v>25</v>
      </c>
      <c r="AK103" s="143"/>
      <c r="AL103" s="141" t="s">
        <v>26</v>
      </c>
      <c r="AM103" s="143"/>
      <c r="AN103" s="141" t="s">
        <v>27</v>
      </c>
      <c r="AO103" s="143"/>
      <c r="AP103" s="141" t="s">
        <v>28</v>
      </c>
      <c r="AQ103" s="143"/>
      <c r="AR103" s="141" t="s">
        <v>29</v>
      </c>
      <c r="AS103" s="143"/>
      <c r="AT103" s="141" t="s">
        <v>30</v>
      </c>
      <c r="AU103" s="143"/>
      <c r="AV103" s="141" t="s">
        <v>31</v>
      </c>
      <c r="AW103" s="143"/>
      <c r="AX103" s="141" t="s">
        <v>32</v>
      </c>
      <c r="AY103" s="143"/>
      <c r="AZ103" s="141" t="s">
        <v>33</v>
      </c>
      <c r="BA103" s="143"/>
      <c r="BB103" s="141" t="s">
        <v>34</v>
      </c>
      <c r="BC103" s="143"/>
      <c r="BD103" s="141" t="s">
        <v>35</v>
      </c>
      <c r="BE103" s="143"/>
      <c r="BF103" s="141" t="s">
        <v>36</v>
      </c>
      <c r="BG103" s="143"/>
      <c r="BH103" s="141" t="s">
        <v>1</v>
      </c>
      <c r="BI103" s="143"/>
      <c r="BJ103" s="64"/>
      <c r="BK103" s="14"/>
      <c r="BL103" s="14"/>
      <c r="BO103" s="22"/>
      <c r="BP103" s="22"/>
      <c r="BQ103" s="22"/>
      <c r="BR103" s="22"/>
    </row>
    <row r="104" spans="2:80" ht="20.25" customHeight="1">
      <c r="B104" s="26"/>
      <c r="C104" s="13"/>
      <c r="D104" s="133"/>
      <c r="E104" s="134"/>
      <c r="F104" s="113"/>
      <c r="G104" s="100"/>
      <c r="H104" s="101"/>
      <c r="I104" s="147" t="s">
        <v>46</v>
      </c>
      <c r="J104" s="148"/>
      <c r="K104" s="148"/>
      <c r="L104" s="149"/>
      <c r="M104" s="75"/>
      <c r="N104" s="76"/>
      <c r="O104" s="76"/>
      <c r="P104" s="76"/>
      <c r="Q104" s="76"/>
      <c r="R104" s="76"/>
      <c r="S104" s="76"/>
      <c r="T104" s="76"/>
      <c r="U104" s="76"/>
      <c r="V104" s="76"/>
      <c r="W104" s="76"/>
      <c r="X104" s="76"/>
      <c r="Y104" s="76"/>
      <c r="Z104" s="76"/>
      <c r="AA104" s="76"/>
      <c r="AB104" s="76"/>
      <c r="AC104" s="77"/>
      <c r="AD104" s="150" t="s">
        <v>47</v>
      </c>
      <c r="AE104" s="127"/>
      <c r="AF104" s="127"/>
      <c r="AG104" s="127"/>
      <c r="AH104" s="127"/>
      <c r="AI104" s="128"/>
      <c r="AJ104" s="126"/>
      <c r="AK104" s="128"/>
      <c r="AL104" s="126"/>
      <c r="AM104" s="128"/>
      <c r="AN104" s="126"/>
      <c r="AO104" s="128"/>
      <c r="AP104" s="126"/>
      <c r="AQ104" s="128"/>
      <c r="AR104" s="126"/>
      <c r="AS104" s="128"/>
      <c r="AT104" s="126"/>
      <c r="AU104" s="128"/>
      <c r="AV104" s="126"/>
      <c r="AW104" s="128"/>
      <c r="AX104" s="126"/>
      <c r="AY104" s="128"/>
      <c r="AZ104" s="126"/>
      <c r="BA104" s="128"/>
      <c r="BB104" s="126"/>
      <c r="BC104" s="128"/>
      <c r="BD104" s="126"/>
      <c r="BE104" s="128"/>
      <c r="BF104" s="126"/>
      <c r="BG104" s="128"/>
      <c r="BH104" s="126"/>
      <c r="BI104" s="128"/>
      <c r="BJ104" s="64"/>
      <c r="BK104" s="14"/>
      <c r="BL104" s="14"/>
      <c r="BO104" s="22"/>
      <c r="BP104" s="22"/>
      <c r="BQ104" s="22"/>
      <c r="BR104" s="22"/>
    </row>
    <row r="105" spans="2:80" ht="20.25" customHeight="1" thickBot="1">
      <c r="B105" s="26"/>
      <c r="C105" s="13"/>
      <c r="D105" s="135"/>
      <c r="E105" s="136"/>
      <c r="F105" s="129"/>
      <c r="G105" s="140"/>
      <c r="H105" s="130"/>
      <c r="I105" s="123" t="s">
        <v>0</v>
      </c>
      <c r="J105" s="124"/>
      <c r="K105" s="124"/>
      <c r="L105" s="125"/>
      <c r="M105" s="151"/>
      <c r="N105" s="152"/>
      <c r="O105" s="152"/>
      <c r="P105" s="152"/>
      <c r="Q105" s="152"/>
      <c r="R105" s="152"/>
      <c r="S105" s="152"/>
      <c r="T105" s="152"/>
      <c r="U105" s="152"/>
      <c r="V105" s="152"/>
      <c r="W105" s="152"/>
      <c r="X105" s="152"/>
      <c r="Y105" s="152"/>
      <c r="Z105" s="152"/>
      <c r="AA105" s="152"/>
      <c r="AB105" s="152"/>
      <c r="AC105" s="153"/>
      <c r="AD105" s="129"/>
      <c r="AE105" s="140"/>
      <c r="AF105" s="140"/>
      <c r="AG105" s="140"/>
      <c r="AH105" s="140"/>
      <c r="AI105" s="130"/>
      <c r="AJ105" s="129"/>
      <c r="AK105" s="130"/>
      <c r="AL105" s="129"/>
      <c r="AM105" s="130"/>
      <c r="AN105" s="129"/>
      <c r="AO105" s="130"/>
      <c r="AP105" s="129"/>
      <c r="AQ105" s="130"/>
      <c r="AR105" s="129"/>
      <c r="AS105" s="130"/>
      <c r="AT105" s="129"/>
      <c r="AU105" s="130"/>
      <c r="AV105" s="129"/>
      <c r="AW105" s="130"/>
      <c r="AX105" s="129"/>
      <c r="AY105" s="130"/>
      <c r="AZ105" s="129"/>
      <c r="BA105" s="130"/>
      <c r="BB105" s="129"/>
      <c r="BC105" s="130"/>
      <c r="BD105" s="129"/>
      <c r="BE105" s="130"/>
      <c r="BF105" s="129"/>
      <c r="BG105" s="130"/>
      <c r="BH105" s="129"/>
      <c r="BI105" s="130"/>
      <c r="BJ105" s="64"/>
      <c r="BK105" s="14"/>
      <c r="BL105" s="14"/>
      <c r="BO105" s="22"/>
      <c r="BP105" s="22"/>
      <c r="BQ105" s="22"/>
      <c r="BR105" s="22"/>
    </row>
    <row r="106" spans="2:80" ht="23.1" customHeight="1" thickTop="1">
      <c r="B106" s="26"/>
      <c r="C106" s="18"/>
      <c r="D106" s="154" t="s">
        <v>51</v>
      </c>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6"/>
      <c r="BJ106" s="66"/>
      <c r="BK106" s="8"/>
      <c r="BL106" s="14"/>
      <c r="BO106" s="22"/>
      <c r="BP106" s="22"/>
      <c r="BQ106" s="22"/>
      <c r="BR106" s="22"/>
    </row>
    <row r="107" spans="2:80" ht="23.1" customHeight="1">
      <c r="B107" s="26"/>
      <c r="C107" s="18"/>
      <c r="D107" s="157"/>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9"/>
      <c r="BJ107" s="66"/>
      <c r="BK107" s="8"/>
      <c r="BL107" s="14"/>
      <c r="BO107" s="22"/>
      <c r="BP107" s="22"/>
      <c r="BQ107" s="22"/>
      <c r="BR107" s="22"/>
    </row>
    <row r="108" spans="2:80" ht="14.25" customHeight="1">
      <c r="B108" s="26"/>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9"/>
      <c r="BK108" s="14"/>
      <c r="BL108" s="14"/>
      <c r="BO108" s="22"/>
      <c r="BP108" s="22"/>
      <c r="BQ108" s="22"/>
      <c r="BR108" s="22"/>
    </row>
    <row r="109" spans="2:80" ht="14.25" customHeight="1">
      <c r="B109" s="2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O109" s="22"/>
      <c r="BP109" s="22"/>
      <c r="BQ109" s="22"/>
      <c r="BR109" s="22"/>
    </row>
    <row r="110" spans="2:80" ht="14.25" customHeight="1">
      <c r="B110" s="26"/>
      <c r="C110" s="72" t="s">
        <v>64</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1"/>
      <c r="BK110" s="14"/>
      <c r="BL110" s="14"/>
      <c r="BO110" s="22"/>
      <c r="BP110" s="22"/>
      <c r="BQ110" s="22"/>
      <c r="BR110" s="22"/>
    </row>
    <row r="111" spans="2:80" ht="14.25" customHeight="1">
      <c r="B111" s="26"/>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4"/>
      <c r="BK111" s="14"/>
      <c r="BL111" s="14"/>
      <c r="BO111" s="22"/>
      <c r="BP111" s="22"/>
      <c r="BQ111" s="22"/>
      <c r="BR111" s="22"/>
    </row>
    <row r="112" spans="2:80" ht="14.25" customHeight="1">
      <c r="B112" s="26"/>
      <c r="C112" s="55"/>
      <c r="D112" s="160"/>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2"/>
      <c r="BK112" s="14"/>
      <c r="BL112" s="14"/>
      <c r="BO112" s="22"/>
      <c r="BP112" s="22"/>
      <c r="BQ112" s="22"/>
      <c r="BR112" s="22"/>
    </row>
    <row r="113" spans="1:70" ht="14.25" customHeight="1">
      <c r="B113" s="26"/>
      <c r="C113" s="55"/>
      <c r="D113" s="163"/>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5"/>
      <c r="BK113" s="14"/>
      <c r="BL113" s="14"/>
      <c r="BO113" s="22"/>
      <c r="BP113" s="22"/>
      <c r="BQ113" s="22"/>
      <c r="BR113" s="22"/>
    </row>
    <row r="114" spans="1:70" ht="14.25" customHeight="1">
      <c r="B114" s="26"/>
      <c r="C114" s="55"/>
      <c r="D114" s="163"/>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5"/>
      <c r="BK114" s="14"/>
      <c r="BL114" s="14"/>
      <c r="BO114" s="22"/>
      <c r="BP114" s="22"/>
      <c r="BQ114" s="22"/>
      <c r="BR114" s="22"/>
    </row>
    <row r="115" spans="1:70" ht="14.25" customHeight="1">
      <c r="B115" s="26"/>
      <c r="C115" s="56"/>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5"/>
      <c r="BK115" s="14"/>
      <c r="BL115" s="14"/>
      <c r="BO115" s="22"/>
      <c r="BP115" s="22"/>
      <c r="BQ115" s="22"/>
      <c r="BR115" s="22"/>
    </row>
    <row r="116" spans="1:70" ht="14.25" customHeight="1">
      <c r="B116" s="26"/>
      <c r="C116" s="56"/>
      <c r="D116" s="163"/>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5"/>
      <c r="BK116" s="14"/>
      <c r="BL116" s="14"/>
      <c r="BO116" s="22"/>
      <c r="BP116" s="22"/>
      <c r="BQ116" s="22"/>
      <c r="BR116" s="22"/>
    </row>
    <row r="117" spans="1:70" ht="14.25" customHeight="1">
      <c r="B117" s="26"/>
      <c r="C117" s="57"/>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8"/>
      <c r="BK117" s="14"/>
      <c r="BL117" s="14"/>
      <c r="BO117" s="22"/>
      <c r="BP117" s="22"/>
      <c r="BQ117" s="22"/>
      <c r="BR117" s="22"/>
    </row>
    <row r="118" spans="1:70" ht="15" customHeight="1">
      <c r="B118" s="26"/>
      <c r="C118" s="20" t="s">
        <v>2</v>
      </c>
      <c r="D118" s="20"/>
      <c r="E118" s="20"/>
      <c r="F118" s="26"/>
      <c r="G118" s="26"/>
      <c r="H118" s="26"/>
      <c r="I118" s="26"/>
      <c r="J118" s="26"/>
      <c r="K118" s="26"/>
      <c r="L118" s="26"/>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O118" s="22"/>
      <c r="BP118" s="22"/>
      <c r="BQ118" s="22"/>
      <c r="BR118" s="22"/>
    </row>
    <row r="119" spans="1:70" ht="11.25" customHeight="1">
      <c r="B119" s="11"/>
      <c r="C119" s="47"/>
      <c r="D119" s="47"/>
      <c r="E119" s="47"/>
      <c r="F119" s="47"/>
      <c r="G119" s="47"/>
      <c r="H119" s="10"/>
      <c r="I119" s="10"/>
      <c r="J119" s="10"/>
      <c r="K119" s="10"/>
      <c r="L119" s="10"/>
      <c r="M119" s="10"/>
      <c r="N119" s="10"/>
      <c r="O119" s="10"/>
      <c r="P119" s="10"/>
      <c r="Q119" s="10"/>
      <c r="R119" s="10"/>
      <c r="S119" s="48"/>
      <c r="T119" s="48"/>
      <c r="U119" s="48"/>
      <c r="V119" s="48"/>
      <c r="W119" s="48"/>
      <c r="X119" s="48"/>
      <c r="Y119" s="48"/>
      <c r="Z119" s="48"/>
      <c r="AA119" s="48"/>
      <c r="AB119" s="48"/>
      <c r="AC119" s="48"/>
      <c r="AD119" s="48"/>
      <c r="AE119" s="48"/>
      <c r="AF119" s="49"/>
      <c r="AG119" s="49"/>
      <c r="AH119" s="49"/>
      <c r="AI119" s="49"/>
      <c r="AJ119" s="49"/>
      <c r="AK119" s="49"/>
      <c r="AL119" s="49"/>
      <c r="AM119" s="49"/>
      <c r="AN119" s="49"/>
      <c r="AO119" s="49"/>
      <c r="AP119" s="49"/>
      <c r="AQ119" s="49"/>
      <c r="AR119" s="49"/>
      <c r="AS119" s="46"/>
      <c r="AT119" s="46"/>
      <c r="AU119" s="46"/>
      <c r="AV119" s="46"/>
      <c r="AW119" s="46"/>
      <c r="AX119" s="46"/>
      <c r="AY119" s="46"/>
      <c r="AZ119" s="46"/>
      <c r="BA119" s="46"/>
      <c r="BB119" s="46"/>
      <c r="BC119" s="46"/>
      <c r="BD119" s="46"/>
      <c r="BE119" s="46"/>
      <c r="BF119" s="46"/>
      <c r="BG119" s="46"/>
      <c r="BH119" s="46"/>
      <c r="BI119" s="46"/>
      <c r="BJ119" s="46"/>
      <c r="BK119" s="46"/>
      <c r="BO119" s="22"/>
      <c r="BP119" s="22"/>
      <c r="BQ119" s="22"/>
      <c r="BR119" s="22"/>
    </row>
    <row r="120" spans="1:70" ht="20.25" customHeight="1">
      <c r="A120" s="26"/>
      <c r="B120" s="26"/>
      <c r="C120" s="26"/>
      <c r="D120" s="26"/>
      <c r="E120" s="26"/>
      <c r="F120" s="26"/>
      <c r="G120" s="26"/>
      <c r="H120" s="26"/>
      <c r="I120" s="26"/>
      <c r="J120" s="26"/>
      <c r="K120" s="26"/>
      <c r="L120" s="26"/>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sheetData>
  <mergeCells count="218">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D103:E105"/>
    <mergeCell ref="F103:H105"/>
    <mergeCell ref="AX103:AY103"/>
    <mergeCell ref="AZ103:BA103"/>
    <mergeCell ref="I101:L101"/>
    <mergeCell ref="M101:AC101"/>
    <mergeCell ref="AD101:AI102"/>
    <mergeCell ref="AJ101:AK102"/>
    <mergeCell ref="AL101:AM102"/>
    <mergeCell ref="AN101:AO102"/>
    <mergeCell ref="AP101:AQ102"/>
    <mergeCell ref="I103:L103"/>
    <mergeCell ref="M103:AC103"/>
    <mergeCell ref="AR101:AS102"/>
    <mergeCell ref="AT100:AU100"/>
    <mergeCell ref="AD100:AI100"/>
    <mergeCell ref="AJ100:AK100"/>
    <mergeCell ref="AL100:AM100"/>
    <mergeCell ref="AP100:AQ100"/>
    <mergeCell ref="AR100:AS100"/>
    <mergeCell ref="AD103:AI103"/>
    <mergeCell ref="AJ103:AK103"/>
    <mergeCell ref="AT101:AU102"/>
    <mergeCell ref="AT103:AU103"/>
    <mergeCell ref="BF100:BG100"/>
    <mergeCell ref="BH100:BI100"/>
    <mergeCell ref="AV100:AW100"/>
    <mergeCell ref="AX100:AY100"/>
    <mergeCell ref="AZ100:BA100"/>
    <mergeCell ref="BB100:BC100"/>
    <mergeCell ref="BD100:BE100"/>
    <mergeCell ref="BF101:BG102"/>
    <mergeCell ref="BH101:BI102"/>
    <mergeCell ref="BB103:BC103"/>
    <mergeCell ref="BD103:BE103"/>
    <mergeCell ref="BF103:BG103"/>
    <mergeCell ref="BH103:BI103"/>
    <mergeCell ref="AL103:AM103"/>
    <mergeCell ref="AN103:AO103"/>
    <mergeCell ref="AP103:AQ103"/>
    <mergeCell ref="AR103:AS103"/>
    <mergeCell ref="AV103:AW103"/>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AN100:AO100"/>
    <mergeCell ref="AV101:AW102"/>
    <mergeCell ref="AX101:AY102"/>
    <mergeCell ref="I99:L99"/>
    <mergeCell ref="M99:AC99"/>
    <mergeCell ref="BD101:BE102"/>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98:BE99"/>
    <mergeCell ref="BF98:BG99"/>
    <mergeCell ref="BH98:BI99"/>
    <mergeCell ref="AL98:AM99"/>
    <mergeCell ref="AN98:AO99"/>
    <mergeCell ref="AP98:AQ99"/>
    <mergeCell ref="AR98:AS99"/>
    <mergeCell ref="AT98:AU99"/>
    <mergeCell ref="AV98:AW99"/>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D32:J33"/>
    <mergeCell ref="K32:BI33"/>
    <mergeCell ref="D35:P35"/>
    <mergeCell ref="Q35:BD35"/>
    <mergeCell ref="BE35:BJ37"/>
    <mergeCell ref="D36:P36"/>
    <mergeCell ref="Q36:BD36"/>
    <mergeCell ref="D37:P37"/>
    <mergeCell ref="Q37:BD37"/>
    <mergeCell ref="D31:J31"/>
    <mergeCell ref="K31:AO31"/>
    <mergeCell ref="AP31:AV31"/>
    <mergeCell ref="AW31:BI31"/>
    <mergeCell ref="C6:L6"/>
    <mergeCell ref="M6:AF6"/>
    <mergeCell ref="AR6:BJ6"/>
    <mergeCell ref="D13:BJ16"/>
    <mergeCell ref="AG6:AQ6"/>
    <mergeCell ref="BB2:BI2"/>
    <mergeCell ref="B3:BJ3"/>
    <mergeCell ref="C5:L5"/>
    <mergeCell ref="M5:AF5"/>
    <mergeCell ref="AR5:BJ5"/>
    <mergeCell ref="D28:J28"/>
    <mergeCell ref="K28:BI28"/>
    <mergeCell ref="D29:J29"/>
    <mergeCell ref="K29:BI29"/>
    <mergeCell ref="C8:AF8"/>
    <mergeCell ref="AG8:AQ8"/>
    <mergeCell ref="AG5:AQ5"/>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2015-12-17T07:04:37Z</cp:lastPrinted>
  <dcterms:created xsi:type="dcterms:W3CDTF">2006-08-28T05:03:08Z</dcterms:created>
  <dcterms:modified xsi:type="dcterms:W3CDTF">2016-03-16T08:26:53Z</dcterms:modified>
</cp:coreProperties>
</file>