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20" yWindow="495" windowWidth="16845" windowHeight="11430"/>
  </bookViews>
  <sheets>
    <sheet name="様式第１６号" sheetId="21" r:id="rId1"/>
  </sheets>
  <definedNames>
    <definedName name="_xlnm.Print_Area" localSheetId="0">様式第１６号!$A$1:$BK$117</definedName>
  </definedNames>
  <calcPr calcId="125725"/>
</workbook>
</file>

<file path=xl/sharedStrings.xml><?xml version="1.0" encoding="utf-8"?>
<sst xmlns="http://schemas.openxmlformats.org/spreadsheetml/2006/main" count="132" uniqueCount="69">
  <si>
    <t>設置主体</t>
    <rPh sb="0" eb="2">
      <t>セッチ</t>
    </rPh>
    <rPh sb="2" eb="4">
      <t>シュタイ</t>
    </rPh>
    <phoneticPr fontId="1"/>
  </si>
  <si>
    <t>合計</t>
    <rPh sb="0" eb="2">
      <t>ゴウケイ</t>
    </rPh>
    <phoneticPr fontId="1"/>
  </si>
  <si>
    <t>計画名</t>
    <rPh sb="0" eb="2">
      <t>ケイカク</t>
    </rPh>
    <rPh sb="2" eb="3">
      <t>メイ</t>
    </rPh>
    <phoneticPr fontId="1"/>
  </si>
  <si>
    <t>事業実績報告用</t>
    <rPh sb="0" eb="2">
      <t>ジギョウ</t>
    </rPh>
    <rPh sb="2" eb="4">
      <t>ジッセキ</t>
    </rPh>
    <rPh sb="4" eb="6">
      <t>ホウコク</t>
    </rPh>
    <rPh sb="6" eb="7">
      <t>ヨウ</t>
    </rPh>
    <phoneticPr fontId="1"/>
  </si>
  <si>
    <t>（注）事業実績報告時点で把握した情報を記載すること。</t>
    <rPh sb="1" eb="2">
      <t>チュウ</t>
    </rPh>
    <rPh sb="3" eb="5">
      <t>ジギョウ</t>
    </rPh>
    <rPh sb="5" eb="7">
      <t>ジッセキ</t>
    </rPh>
    <rPh sb="7" eb="9">
      <t>ホウコク</t>
    </rPh>
    <rPh sb="9" eb="11">
      <t>ジテン</t>
    </rPh>
    <rPh sb="12" eb="14">
      <t>ハアク</t>
    </rPh>
    <rPh sb="16" eb="18">
      <t>ジョウホウ</t>
    </rPh>
    <rPh sb="19" eb="21">
      <t>キサイ</t>
    </rPh>
    <phoneticPr fontId="1"/>
  </si>
  <si>
    <t>区域</t>
    <rPh sb="0" eb="2">
      <t>クイキ</t>
    </rPh>
    <phoneticPr fontId="1"/>
  </si>
  <si>
    <t>１．詳細な事業計画・事業内容</t>
    <rPh sb="2" eb="4">
      <t>ショウサイ</t>
    </rPh>
    <rPh sb="5" eb="7">
      <t>ジギョウ</t>
    </rPh>
    <rPh sb="7" eb="9">
      <t>ケイカク</t>
    </rPh>
    <rPh sb="10" eb="12">
      <t>ジギョウ</t>
    </rPh>
    <rPh sb="12" eb="14">
      <t>ナイヨウ</t>
    </rPh>
    <phoneticPr fontId="1"/>
  </si>
  <si>
    <t>①事業の目的</t>
    <rPh sb="1" eb="3">
      <t>ジギョウ</t>
    </rPh>
    <rPh sb="4" eb="6">
      <t>モクテキ</t>
    </rPh>
    <phoneticPr fontId="1"/>
  </si>
  <si>
    <t>②事業の内容</t>
    <rPh sb="1" eb="3">
      <t>ジギョウ</t>
    </rPh>
    <rPh sb="4" eb="6">
      <t>ナイヨウ</t>
    </rPh>
    <phoneticPr fontId="1"/>
  </si>
  <si>
    <t>③施設名称及び設置場所</t>
    <rPh sb="1" eb="3">
      <t>シセツ</t>
    </rPh>
    <rPh sb="3" eb="5">
      <t>メイショウ</t>
    </rPh>
    <rPh sb="5" eb="6">
      <t>オヨ</t>
    </rPh>
    <rPh sb="7" eb="9">
      <t>セッチ</t>
    </rPh>
    <rPh sb="9" eb="11">
      <t>バショ</t>
    </rPh>
    <phoneticPr fontId="1"/>
  </si>
  <si>
    <t>施設名称</t>
    <rPh sb="0" eb="2">
      <t>シセツ</t>
    </rPh>
    <rPh sb="2" eb="4">
      <t>メイショウ</t>
    </rPh>
    <phoneticPr fontId="1"/>
  </si>
  <si>
    <t>設置場所</t>
    <rPh sb="0" eb="2">
      <t>セッチ</t>
    </rPh>
    <rPh sb="2" eb="4">
      <t>バショ</t>
    </rPh>
    <phoneticPr fontId="1"/>
  </si>
  <si>
    <t>名　称</t>
    <rPh sb="0" eb="1">
      <t>ナ</t>
    </rPh>
    <rPh sb="2" eb="3">
      <t>ショウ</t>
    </rPh>
    <phoneticPr fontId="1"/>
  </si>
  <si>
    <t>種　別</t>
    <rPh sb="0" eb="1">
      <t>タネ</t>
    </rPh>
    <rPh sb="2" eb="3">
      <t>ベツ</t>
    </rPh>
    <phoneticPr fontId="1"/>
  </si>
  <si>
    <t>概　要</t>
    <rPh sb="0" eb="1">
      <t>ガイ</t>
    </rPh>
    <rPh sb="2" eb="3">
      <t>ヨウ</t>
    </rPh>
    <phoneticPr fontId="1"/>
  </si>
  <si>
    <t>⑤整備事業に要した費用</t>
    <rPh sb="1" eb="3">
      <t>セイビ</t>
    </rPh>
    <rPh sb="3" eb="5">
      <t>ジギョウ</t>
    </rPh>
    <rPh sb="6" eb="7">
      <t>ヨウ</t>
    </rPh>
    <rPh sb="9" eb="11">
      <t>ヒヨウ</t>
    </rPh>
    <phoneticPr fontId="1"/>
  </si>
  <si>
    <t>総　事　業　費</t>
    <rPh sb="0" eb="1">
      <t>ソウ</t>
    </rPh>
    <rPh sb="2" eb="3">
      <t>コト</t>
    </rPh>
    <rPh sb="4" eb="5">
      <t>ギョウ</t>
    </rPh>
    <rPh sb="6" eb="7">
      <t>ヒ</t>
    </rPh>
    <phoneticPr fontId="1"/>
  </si>
  <si>
    <t>(単位：千円)</t>
    <phoneticPr fontId="1"/>
  </si>
  <si>
    <t>対象経費の実支出額</t>
    <rPh sb="0" eb="2">
      <t>タイショウ</t>
    </rPh>
    <rPh sb="2" eb="4">
      <t>ケイヒ</t>
    </rPh>
    <rPh sb="5" eb="6">
      <t>ジツ</t>
    </rPh>
    <rPh sb="6" eb="8">
      <t>シシュツ</t>
    </rPh>
    <rPh sb="8" eb="9">
      <t>ガク</t>
    </rPh>
    <phoneticPr fontId="1"/>
  </si>
  <si>
    <t>受　入　額</t>
    <rPh sb="0" eb="1">
      <t>ウケ</t>
    </rPh>
    <rPh sb="2" eb="3">
      <t>イ</t>
    </rPh>
    <rPh sb="4" eb="5">
      <t>ガク</t>
    </rPh>
    <phoneticPr fontId="1"/>
  </si>
  <si>
    <t>敷　地　面　積</t>
    <rPh sb="0" eb="1">
      <t>フ</t>
    </rPh>
    <rPh sb="2" eb="3">
      <t>チ</t>
    </rPh>
    <rPh sb="4" eb="5">
      <t>メン</t>
    </rPh>
    <rPh sb="6" eb="7">
      <t>セキ</t>
    </rPh>
    <phoneticPr fontId="1"/>
  </si>
  <si>
    <t>(単位：㎡)</t>
    <phoneticPr fontId="1"/>
  </si>
  <si>
    <t>延　床　面　積</t>
    <rPh sb="0" eb="1">
      <t>ノベ</t>
    </rPh>
    <rPh sb="2" eb="3">
      <t>ユカ</t>
    </rPh>
    <rPh sb="4" eb="5">
      <t>メン</t>
    </rPh>
    <rPh sb="6" eb="7">
      <t>セキ</t>
    </rPh>
    <phoneticPr fontId="1"/>
  </si>
  <si>
    <t>うち事業対象部分の面積</t>
    <rPh sb="2" eb="4">
      <t>ジギョウ</t>
    </rPh>
    <rPh sb="4" eb="6">
      <t>タイショウ</t>
    </rPh>
    <rPh sb="6" eb="8">
      <t>ブブン</t>
    </rPh>
    <rPh sb="9" eb="11">
      <t>メンセキ</t>
    </rPh>
    <phoneticPr fontId="1"/>
  </si>
  <si>
    <t>当該区域における需要予測</t>
    <phoneticPr fontId="1"/>
  </si>
  <si>
    <t>見込み数の考え方</t>
    <rPh sb="0" eb="2">
      <t>ミコミ</t>
    </rPh>
    <rPh sb="3" eb="4">
      <t>スウ</t>
    </rPh>
    <rPh sb="5" eb="6">
      <t>カンガ</t>
    </rPh>
    <rPh sb="7" eb="8">
      <t>カタ</t>
    </rPh>
    <phoneticPr fontId="1"/>
  </si>
  <si>
    <t>月間見込総数（人）</t>
    <phoneticPr fontId="1"/>
  </si>
  <si>
    <t>開設初年度</t>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</si>
  <si>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</si>
  <si>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</si>
  <si>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</si>
  <si>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</si>
  <si>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</si>
  <si>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</si>
  <si>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</si>
  <si>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</si>
  <si>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</si>
  <si>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</si>
  <si>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</si>
  <si>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</si>
  <si>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</si>
  <si>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見込数</t>
    <rPh sb="0" eb="2">
      <t>ミコミ</t>
    </rPh>
    <rPh sb="2" eb="3">
      <t>スウ</t>
    </rPh>
    <phoneticPr fontId="1"/>
  </si>
  <si>
    <t>※当該事業の「２年度目」における各月の延利用者数見込みを記載すること。</t>
    <rPh sb="10" eb="11">
      <t>メ</t>
    </rPh>
    <rPh sb="16" eb="18">
      <t>カクゲツ</t>
    </rPh>
    <rPh sb="19" eb="20">
      <t>ノベ</t>
    </rPh>
    <phoneticPr fontId="1"/>
  </si>
  <si>
    <t>５．当該事業により期待される事業効果</t>
    <rPh sb="2" eb="4">
      <t>トウガイ</t>
    </rPh>
    <rPh sb="4" eb="6">
      <t>ジギョウ</t>
    </rPh>
    <rPh sb="9" eb="11">
      <t>キタイ</t>
    </rPh>
    <rPh sb="14" eb="16">
      <t>ジギョウ</t>
    </rPh>
    <rPh sb="16" eb="18">
      <t>コウカ</t>
    </rPh>
    <phoneticPr fontId="1"/>
  </si>
  <si>
    <t>事業実施年度、整備計画名、施設名、設置主体</t>
    <rPh sb="0" eb="2">
      <t>ジギョウ</t>
    </rPh>
    <rPh sb="2" eb="4">
      <t>ジッシ</t>
    </rPh>
    <rPh sb="4" eb="6">
      <t>ネンド</t>
    </rPh>
    <rPh sb="7" eb="9">
      <t>セイビ</t>
    </rPh>
    <rPh sb="9" eb="11">
      <t>ケイカク</t>
    </rPh>
    <rPh sb="11" eb="12">
      <t>メイ</t>
    </rPh>
    <rPh sb="13" eb="15">
      <t>シセツ</t>
    </rPh>
    <rPh sb="15" eb="16">
      <t>メイ</t>
    </rPh>
    <rPh sb="17" eb="19">
      <t>セッチ</t>
    </rPh>
    <rPh sb="19" eb="21">
      <t>シュタイ</t>
    </rPh>
    <phoneticPr fontId="1"/>
  </si>
  <si>
    <t>利用状況</t>
    <rPh sb="0" eb="2">
      <t>リヨウ</t>
    </rPh>
    <rPh sb="2" eb="4">
      <t>ジョウキョウ</t>
    </rPh>
    <phoneticPr fontId="1"/>
  </si>
  <si>
    <t>実施年度</t>
    <rPh sb="0" eb="2">
      <t>ジッシ</t>
    </rPh>
    <rPh sb="2" eb="4">
      <t>ネンド</t>
    </rPh>
    <phoneticPr fontId="1"/>
  </si>
  <si>
    <t>　　　年度</t>
    <rPh sb="3" eb="4">
      <t>ネン</t>
    </rPh>
    <rPh sb="4" eb="5">
      <t>ド</t>
    </rPh>
    <phoneticPr fontId="1"/>
  </si>
  <si>
    <t>施設名</t>
    <rPh sb="0" eb="2">
      <t>シセツ</t>
    </rPh>
    <rPh sb="2" eb="3">
      <t>メイ</t>
    </rPh>
    <phoneticPr fontId="1"/>
  </si>
  <si>
    <t>延利用者数
（人）</t>
    <rPh sb="1" eb="4">
      <t>リヨウシャ</t>
    </rPh>
    <rPh sb="4" eb="5">
      <t>カズ</t>
    </rPh>
    <rPh sb="7" eb="8">
      <t>ニン</t>
    </rPh>
    <phoneticPr fontId="1"/>
  </si>
  <si>
    <r>
      <t xml:space="preserve">④設置主体 </t>
    </r>
    <r>
      <rPr>
        <sz val="8"/>
        <color theme="1"/>
        <rFont val="ＭＳ 明朝"/>
        <family val="1"/>
        <charset val="128"/>
      </rPr>
      <t>※種別欄には法人種別（社会福祉法人、株式会社等）を、概要欄には定款等に記載された目的・活動・事業等を記載すること。</t>
    </r>
    <rPh sb="1" eb="3">
      <t>セッチ</t>
    </rPh>
    <rPh sb="3" eb="5">
      <t>シュタイ</t>
    </rPh>
    <rPh sb="7" eb="9">
      <t>シュベツ</t>
    </rPh>
    <rPh sb="9" eb="10">
      <t>ラン</t>
    </rPh>
    <rPh sb="12" eb="14">
      <t>ホウジン</t>
    </rPh>
    <rPh sb="14" eb="16">
      <t>シュベツ</t>
    </rPh>
    <rPh sb="17" eb="19">
      <t>シャカイ</t>
    </rPh>
    <rPh sb="19" eb="21">
      <t>フクシ</t>
    </rPh>
    <rPh sb="21" eb="23">
      <t>ホウジン</t>
    </rPh>
    <rPh sb="24" eb="28">
      <t>カブシキガイシャ</t>
    </rPh>
    <rPh sb="28" eb="29">
      <t>トウ</t>
    </rPh>
    <rPh sb="39" eb="40">
      <t>トウ</t>
    </rPh>
    <rPh sb="46" eb="48">
      <t>モクテキ</t>
    </rPh>
    <rPh sb="49" eb="51">
      <t>カツドウ</t>
    </rPh>
    <rPh sb="52" eb="54">
      <t>ジギョウ</t>
    </rPh>
    <rPh sb="54" eb="55">
      <t>トウ</t>
    </rPh>
    <rPh sb="56" eb="58">
      <t>キサイ</t>
    </rPh>
    <phoneticPr fontId="1"/>
  </si>
  <si>
    <r>
      <t>⑥対象施設の面積等　</t>
    </r>
    <r>
      <rPr>
        <sz val="9"/>
        <color theme="1"/>
        <rFont val="ＭＳ 明朝"/>
        <family val="1"/>
        <charset val="128"/>
      </rPr>
      <t>※平面図、位置図、写真（建設地及び施設内の現況等）を添付すること。</t>
    </r>
    <rPh sb="1" eb="3">
      <t>タイショウ</t>
    </rPh>
    <rPh sb="3" eb="5">
      <t>シセツ</t>
    </rPh>
    <rPh sb="6" eb="8">
      <t>メンセキ</t>
    </rPh>
    <rPh sb="8" eb="9">
      <t>トウ</t>
    </rPh>
    <rPh sb="11" eb="14">
      <t>ヘイメンズ</t>
    </rPh>
    <rPh sb="25" eb="26">
      <t>オヨ</t>
    </rPh>
    <rPh sb="27" eb="29">
      <t>シセツ</t>
    </rPh>
    <rPh sb="29" eb="30">
      <t>ナイ</t>
    </rPh>
    <rPh sb="31" eb="33">
      <t>ゲンキョウ</t>
    </rPh>
    <rPh sb="33" eb="34">
      <t>トウ</t>
    </rPh>
    <rPh sb="36" eb="38">
      <t>テンプ</t>
    </rPh>
    <phoneticPr fontId="1"/>
  </si>
  <si>
    <t>※当該事業の利用者数見込み（潜在的需要見込み数）及びその考え方について記載すること。</t>
    <rPh sb="1" eb="3">
      <t>トウガイ</t>
    </rPh>
    <rPh sb="3" eb="5">
      <t>ジギョウ</t>
    </rPh>
    <rPh sb="6" eb="8">
      <t>リヨウ</t>
    </rPh>
    <rPh sb="17" eb="19">
      <t>ジュヨウ</t>
    </rPh>
    <phoneticPr fontId="1"/>
  </si>
  <si>
    <t>２年度目</t>
    <rPh sb="3" eb="4">
      <t>メ</t>
    </rPh>
    <phoneticPr fontId="1"/>
  </si>
  <si>
    <t>実績</t>
    <rPh sb="0" eb="2">
      <t>ジッセキ</t>
    </rPh>
    <phoneticPr fontId="1"/>
  </si>
  <si>
    <t>７．施設・事業所の整備後、利用状況の把握方法及び利用率向上に向けた取り組み等について</t>
    <rPh sb="2" eb="4">
      <t>シセツ</t>
    </rPh>
    <rPh sb="5" eb="8">
      <t>ジギョウショ</t>
    </rPh>
    <rPh sb="9" eb="11">
      <t>セイビ</t>
    </rPh>
    <rPh sb="11" eb="12">
      <t>ゴ</t>
    </rPh>
    <rPh sb="13" eb="15">
      <t>リヨウ</t>
    </rPh>
    <rPh sb="15" eb="17">
      <t>ジョウキョウ</t>
    </rPh>
    <rPh sb="18" eb="20">
      <t>ハアク</t>
    </rPh>
    <rPh sb="20" eb="22">
      <t>ホウホウ</t>
    </rPh>
    <rPh sb="22" eb="23">
      <t>オヨ</t>
    </rPh>
    <rPh sb="24" eb="27">
      <t>リヨウリツ</t>
    </rPh>
    <rPh sb="27" eb="29">
      <t>コウジョウ</t>
    </rPh>
    <rPh sb="30" eb="31">
      <t>ム</t>
    </rPh>
    <rPh sb="33" eb="34">
      <t>ト</t>
    </rPh>
    <rPh sb="35" eb="36">
      <t>ク</t>
    </rPh>
    <rPh sb="37" eb="38">
      <t>トウ</t>
    </rPh>
    <phoneticPr fontId="1"/>
  </si>
  <si>
    <r>
      <t>※当該事業の「開設初年度」における各月の延利用者数</t>
    </r>
    <r>
      <rPr>
        <sz val="8"/>
        <rFont val="ＭＳ 明朝"/>
        <family val="1"/>
        <charset val="128"/>
      </rPr>
      <t>実績</t>
    </r>
    <r>
      <rPr>
        <sz val="8"/>
        <color theme="1"/>
        <rFont val="ＭＳ 明朝"/>
        <family val="1"/>
        <charset val="128"/>
      </rPr>
      <t>を記載すること。年度途中での開設の場合は、開設月以降の</t>
    </r>
    <r>
      <rPr>
        <sz val="8"/>
        <rFont val="ＭＳ 明朝"/>
        <family val="1"/>
        <charset val="128"/>
      </rPr>
      <t>実績</t>
    </r>
    <r>
      <rPr>
        <sz val="8"/>
        <color theme="1"/>
        <rFont val="ＭＳ 明朝"/>
        <family val="1"/>
        <charset val="128"/>
      </rPr>
      <t>を記載すること。</t>
    </r>
    <rPh sb="17" eb="19">
      <t>カクゲツ</t>
    </rPh>
    <rPh sb="20" eb="21">
      <t>ノベ</t>
    </rPh>
    <rPh sb="25" eb="27">
      <t>ジッセキ</t>
    </rPh>
    <rPh sb="35" eb="37">
      <t>ネンド</t>
    </rPh>
    <rPh sb="37" eb="39">
      <t>トチュウ</t>
    </rPh>
    <rPh sb="41" eb="43">
      <t>カイセツ</t>
    </rPh>
    <rPh sb="44" eb="46">
      <t>バアイ</t>
    </rPh>
    <rPh sb="48" eb="50">
      <t>カイセツ</t>
    </rPh>
    <rPh sb="50" eb="51">
      <t>ツキ</t>
    </rPh>
    <rPh sb="51" eb="53">
      <t>イコウ</t>
    </rPh>
    <rPh sb="54" eb="56">
      <t>ジッセキ</t>
    </rPh>
    <rPh sb="57" eb="59">
      <t>キサイ</t>
    </rPh>
    <phoneticPr fontId="1"/>
  </si>
  <si>
    <r>
      <t>各月の延利用者数</t>
    </r>
    <r>
      <rPr>
        <sz val="11"/>
        <rFont val="ＭＳ 明朝"/>
        <family val="1"/>
        <charset val="128"/>
      </rPr>
      <t>見込（実績）</t>
    </r>
    <r>
      <rPr>
        <sz val="11"/>
        <color theme="1"/>
        <rFont val="ＭＳ 明朝"/>
        <family val="1"/>
        <charset val="128"/>
      </rPr>
      <t>（人）</t>
    </r>
    <rPh sb="3" eb="4">
      <t>ノベ</t>
    </rPh>
    <rPh sb="7" eb="8">
      <t>スウ</t>
    </rPh>
    <rPh sb="11" eb="13">
      <t>ジッセキ</t>
    </rPh>
    <phoneticPr fontId="1"/>
  </si>
  <si>
    <r>
      <t>年間</t>
    </r>
    <r>
      <rPr>
        <sz val="11"/>
        <rFont val="ＭＳ 明朝"/>
        <family val="1"/>
        <charset val="128"/>
      </rPr>
      <t>見込（実績）</t>
    </r>
    <r>
      <rPr>
        <sz val="11"/>
        <color theme="1"/>
        <rFont val="ＭＳ 明朝"/>
        <family val="1"/>
        <charset val="128"/>
      </rPr>
      <t>総数（人）</t>
    </r>
    <rPh sb="0" eb="2">
      <t>ネンカン</t>
    </rPh>
    <rPh sb="2" eb="4">
      <t>ミコミ</t>
    </rPh>
    <rPh sb="5" eb="7">
      <t>ジッセキ</t>
    </rPh>
    <rPh sb="8" eb="10">
      <t>ソウスウ</t>
    </rPh>
    <rPh sb="11" eb="12">
      <t>ニン</t>
    </rPh>
    <phoneticPr fontId="1"/>
  </si>
  <si>
    <t>※過去に「市町村提案事業」、「地域支え合いセンター」により整備した施設について、事業実施年度、整備計画名、施設名、設置主体及び直近の１年度（４月～３月）の月別延利用者数を記載すること。なお、延利用者数欄には、施設全体ではなく当該事業により整備した部分（多世代交流スぺース・コミュニティカフェ等）の延利用者数を記載すること。また、前年度に事業を実施し、竣工・開設前で利用実績が無い施設及び利用者数を把握していない施設については、実施年度、計画名、施設名、設置主体のみ記載すること。記入欄が足りない場合は、同等の様式を作成の上、別紙にて提出すること。</t>
    <rPh sb="15" eb="18">
      <t>チイキササ</t>
    </rPh>
    <rPh sb="19" eb="20">
      <t>ア</t>
    </rPh>
    <rPh sb="29" eb="31">
      <t>セイビ</t>
    </rPh>
    <rPh sb="33" eb="35">
      <t>シセツ</t>
    </rPh>
    <rPh sb="40" eb="42">
      <t>ジギョウ</t>
    </rPh>
    <rPh sb="47" eb="49">
      <t>セイビ</t>
    </rPh>
    <rPh sb="53" eb="55">
      <t>シセツ</t>
    </rPh>
    <rPh sb="55" eb="56">
      <t>メイ</t>
    </rPh>
    <rPh sb="61" eb="62">
      <t>オヨ</t>
    </rPh>
    <rPh sb="63" eb="65">
      <t>チョッキン</t>
    </rPh>
    <rPh sb="67" eb="69">
      <t>ネンド</t>
    </rPh>
    <rPh sb="71" eb="72">
      <t>ガツ</t>
    </rPh>
    <rPh sb="74" eb="75">
      <t>ガツ</t>
    </rPh>
    <rPh sb="77" eb="79">
      <t>ツキベツ</t>
    </rPh>
    <rPh sb="80" eb="83">
      <t>リヨウシャ</t>
    </rPh>
    <rPh sb="95" eb="96">
      <t>ノベ</t>
    </rPh>
    <rPh sb="96" eb="98">
      <t>リヨウ</t>
    </rPh>
    <rPh sb="98" eb="99">
      <t>シャ</t>
    </rPh>
    <rPh sb="99" eb="100">
      <t>スウ</t>
    </rPh>
    <rPh sb="100" eb="101">
      <t>ラン</t>
    </rPh>
    <rPh sb="104" eb="106">
      <t>シセツ</t>
    </rPh>
    <rPh sb="106" eb="108">
      <t>ゼンタイ</t>
    </rPh>
    <rPh sb="112" eb="114">
      <t>トウガイ</t>
    </rPh>
    <rPh sb="114" eb="116">
      <t>ジギョウ</t>
    </rPh>
    <rPh sb="119" eb="121">
      <t>セイビ</t>
    </rPh>
    <rPh sb="123" eb="125">
      <t>ブブン</t>
    </rPh>
    <rPh sb="126" eb="127">
      <t>タ</t>
    </rPh>
    <rPh sb="127" eb="129">
      <t>セダイ</t>
    </rPh>
    <rPh sb="148" eb="149">
      <t>ノベ</t>
    </rPh>
    <rPh sb="149" eb="151">
      <t>リヨウ</t>
    </rPh>
    <rPh sb="151" eb="152">
      <t>シャ</t>
    </rPh>
    <rPh sb="152" eb="153">
      <t>スウ</t>
    </rPh>
    <rPh sb="154" eb="156">
      <t>キサイ</t>
    </rPh>
    <rPh sb="171" eb="173">
      <t>ジッシ</t>
    </rPh>
    <rPh sb="191" eb="192">
      <t>オヨ</t>
    </rPh>
    <rPh sb="193" eb="195">
      <t>リヨウ</t>
    </rPh>
    <rPh sb="195" eb="196">
      <t>シャ</t>
    </rPh>
    <rPh sb="196" eb="197">
      <t>スウ</t>
    </rPh>
    <rPh sb="198" eb="200">
      <t>ハアク</t>
    </rPh>
    <rPh sb="205" eb="207">
      <t>シセツ</t>
    </rPh>
    <rPh sb="222" eb="224">
      <t>シセツ</t>
    </rPh>
    <rPh sb="224" eb="225">
      <t>メイ</t>
    </rPh>
    <rPh sb="239" eb="241">
      <t>キニュウ</t>
    </rPh>
    <rPh sb="241" eb="242">
      <t>ラン</t>
    </rPh>
    <rPh sb="243" eb="244">
      <t>タ</t>
    </rPh>
    <rPh sb="247" eb="249">
      <t>バアイ</t>
    </rPh>
    <rPh sb="251" eb="253">
      <t>ドウトウ</t>
    </rPh>
    <rPh sb="254" eb="256">
      <t>ヨウシキ</t>
    </rPh>
    <rPh sb="257" eb="259">
      <t>サクセイ</t>
    </rPh>
    <rPh sb="260" eb="261">
      <t>ウエ</t>
    </rPh>
    <rPh sb="262" eb="264">
      <t>ベッシ</t>
    </rPh>
    <rPh sb="266" eb="268">
      <t>テイシュツ</t>
    </rPh>
    <phoneticPr fontId="1"/>
  </si>
  <si>
    <r>
      <t>２．当該事業が「先進的」である理由　</t>
    </r>
    <r>
      <rPr>
        <sz val="9"/>
        <color theme="1"/>
        <rFont val="ＭＳ 明朝"/>
        <family val="1"/>
        <charset val="128"/>
      </rPr>
      <t>※当該事業が全国的に見て先進的な事業であると考える理由を記載すること。</t>
    </r>
    <rPh sb="2" eb="4">
      <t>トウガイ</t>
    </rPh>
    <rPh sb="4" eb="6">
      <t>ジギョウ</t>
    </rPh>
    <rPh sb="8" eb="11">
      <t>センシンテキ</t>
    </rPh>
    <rPh sb="15" eb="17">
      <t>リユウ</t>
    </rPh>
    <rPh sb="19" eb="21">
      <t>トウガイ</t>
    </rPh>
    <rPh sb="21" eb="23">
      <t>ジギョウ</t>
    </rPh>
    <rPh sb="24" eb="27">
      <t>ゼンコクテキ</t>
    </rPh>
    <rPh sb="28" eb="29">
      <t>ミ</t>
    </rPh>
    <rPh sb="30" eb="33">
      <t>センシンテキ</t>
    </rPh>
    <rPh sb="34" eb="36">
      <t>ジギョウ</t>
    </rPh>
    <rPh sb="40" eb="41">
      <t>カンガ</t>
    </rPh>
    <rPh sb="43" eb="45">
      <t>リユウ</t>
    </rPh>
    <rPh sb="46" eb="48">
      <t>キサイ</t>
    </rPh>
    <phoneticPr fontId="1"/>
  </si>
  <si>
    <r>
      <t>３．当該事業の利用者数</t>
    </r>
    <r>
      <rPr>
        <sz val="11"/>
        <rFont val="ＭＳ 明朝"/>
        <family val="1"/>
        <charset val="128"/>
      </rPr>
      <t>見込（実績）</t>
    </r>
    <rPh sb="2" eb="4">
      <t>トウガイ</t>
    </rPh>
    <rPh sb="4" eb="6">
      <t>ジギョウ</t>
    </rPh>
    <rPh sb="7" eb="9">
      <t>リヨウ</t>
    </rPh>
    <rPh sb="9" eb="10">
      <t>シャ</t>
    </rPh>
    <rPh sb="10" eb="11">
      <t>スウ</t>
    </rPh>
    <rPh sb="11" eb="13">
      <t>ミコ</t>
    </rPh>
    <rPh sb="14" eb="16">
      <t>ジッセキ</t>
    </rPh>
    <phoneticPr fontId="1"/>
  </si>
  <si>
    <r>
      <t>４．当該事業に係る運営費（ランニングコスト）の年間収支見込み　</t>
    </r>
    <r>
      <rPr>
        <sz val="9"/>
        <color theme="1"/>
        <rFont val="ＭＳ 明朝"/>
        <family val="1"/>
        <charset val="128"/>
      </rPr>
      <t>※収入及び支出の予定及び考え方を記載すること。</t>
    </r>
    <rPh sb="2" eb="4">
      <t>トウガイ</t>
    </rPh>
    <rPh sb="4" eb="6">
      <t>ジギョウ</t>
    </rPh>
    <rPh sb="7" eb="8">
      <t>カカ</t>
    </rPh>
    <rPh sb="9" eb="12">
      <t>ウンエイヒ</t>
    </rPh>
    <rPh sb="23" eb="25">
      <t>ネンカン</t>
    </rPh>
    <rPh sb="25" eb="27">
      <t>シュウシ</t>
    </rPh>
    <rPh sb="27" eb="29">
      <t>ミコ</t>
    </rPh>
    <rPh sb="32" eb="34">
      <t>シュウニュウ</t>
    </rPh>
    <rPh sb="34" eb="35">
      <t>オヨ</t>
    </rPh>
    <rPh sb="36" eb="38">
      <t>シシュツ</t>
    </rPh>
    <rPh sb="39" eb="41">
      <t>ヨテイ</t>
    </rPh>
    <rPh sb="41" eb="42">
      <t>オヨ</t>
    </rPh>
    <rPh sb="43" eb="44">
      <t>カンガ</t>
    </rPh>
    <rPh sb="45" eb="46">
      <t>カタ</t>
    </rPh>
    <rPh sb="47" eb="49">
      <t>キサイ</t>
    </rPh>
    <phoneticPr fontId="1"/>
  </si>
  <si>
    <t>先進的事業支援特例交付金（地域支え合いセンター）に係る事業計画確認シート</t>
    <rPh sb="0" eb="3">
      <t>センシンテキ</t>
    </rPh>
    <rPh sb="3" eb="5">
      <t>ジギョウ</t>
    </rPh>
    <rPh sb="5" eb="7">
      <t>シエン</t>
    </rPh>
    <rPh sb="7" eb="9">
      <t>トクレイ</t>
    </rPh>
    <rPh sb="13" eb="15">
      <t>チイキ</t>
    </rPh>
    <rPh sb="15" eb="16">
      <t>ササ</t>
    </rPh>
    <rPh sb="17" eb="18">
      <t>ア</t>
    </rPh>
    <rPh sb="31" eb="33">
      <t>カクニン</t>
    </rPh>
    <phoneticPr fontId="1"/>
  </si>
  <si>
    <t>６．過去の「地域支え合いセンター」実施状況及び整備した施設の利用状況</t>
    <rPh sb="2" eb="4">
      <t>カコ</t>
    </rPh>
    <rPh sb="6" eb="9">
      <t>チイキササ</t>
    </rPh>
    <rPh sb="10" eb="11">
      <t>ア</t>
    </rPh>
    <rPh sb="17" eb="19">
      <t>ジッシ</t>
    </rPh>
    <rPh sb="19" eb="21">
      <t>ジョウキョウ</t>
    </rPh>
    <rPh sb="21" eb="22">
      <t>オヨ</t>
    </rPh>
    <rPh sb="23" eb="25">
      <t>セイビ</t>
    </rPh>
    <rPh sb="27" eb="29">
      <t>シセツ</t>
    </rPh>
    <rPh sb="30" eb="32">
      <t>リヨウ</t>
    </rPh>
    <rPh sb="32" eb="34">
      <t>ジョウキョウ</t>
    </rPh>
    <phoneticPr fontId="1"/>
  </si>
  <si>
    <t>　計画名称</t>
    <rPh sb="1" eb="2">
      <t>ケイ</t>
    </rPh>
    <rPh sb="2" eb="3">
      <t>ガ</t>
    </rPh>
    <rPh sb="3" eb="4">
      <t>ナ</t>
    </rPh>
    <rPh sb="4" eb="5">
      <t>ショウ</t>
    </rPh>
    <phoneticPr fontId="1"/>
  </si>
  <si>
    <t>　補助事業者名</t>
    <rPh sb="1" eb="3">
      <t>ホジョ</t>
    </rPh>
    <rPh sb="3" eb="5">
      <t>ジギョウ</t>
    </rPh>
    <rPh sb="5" eb="6">
      <t>シャ</t>
    </rPh>
    <rPh sb="6" eb="7">
      <t>メイ</t>
    </rPh>
    <phoneticPr fontId="1"/>
  </si>
  <si>
    <t>市町村名</t>
    <rPh sb="0" eb="3">
      <t>シチョウソン</t>
    </rPh>
    <rPh sb="3" eb="4">
      <t>メイ</t>
    </rPh>
    <phoneticPr fontId="1"/>
  </si>
  <si>
    <t>様式第１６号（第９条関係）</t>
    <rPh sb="0" eb="2">
      <t>ヨウシキ</t>
    </rPh>
    <rPh sb="2" eb="3">
      <t>ダイ</t>
    </rPh>
    <rPh sb="5" eb="6">
      <t>ゴウ</t>
    </rPh>
    <rPh sb="7" eb="8">
      <t>ダイ</t>
    </rPh>
    <rPh sb="9" eb="10">
      <t>ジョウ</t>
    </rPh>
    <rPh sb="10" eb="12">
      <t>カンケイ</t>
    </rPh>
    <phoneticPr fontId="1"/>
  </si>
</sst>
</file>

<file path=xl/styles.xml><?xml version="1.0" encoding="utf-8"?>
<styleSheet xmlns="http://schemas.openxmlformats.org/spreadsheetml/2006/main">
  <fonts count="14">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sz val="8"/>
      <name val="ＭＳ 明朝"/>
      <family val="1"/>
      <charset val="128"/>
    </font>
    <font>
      <sz val="8"/>
      <color rgb="FFFF0000"/>
      <name val="ＭＳ 明朝"/>
      <family val="1"/>
      <charset val="128"/>
    </font>
    <font>
      <sz val="1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0" fontId="6" fillId="0" borderId="0">
      <alignment vertical="center"/>
    </xf>
  </cellStyleXfs>
  <cellXfs count="164">
    <xf numFmtId="0" fontId="0" fillId="0" borderId="0" xfId="0">
      <alignment vertical="center"/>
    </xf>
    <xf numFmtId="0" fontId="2" fillId="2" borderId="0" xfId="1" applyFont="1" applyFill="1">
      <alignment vertical="center"/>
    </xf>
    <xf numFmtId="0" fontId="2" fillId="2" borderId="0" xfId="1" applyFont="1" applyFill="1" applyBorder="1">
      <alignment vertical="center"/>
    </xf>
    <xf numFmtId="0" fontId="3" fillId="2" borderId="0" xfId="1" applyFont="1" applyFill="1" applyAlignment="1">
      <alignment vertical="center" wrapText="1"/>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5" xfId="1" applyFont="1" applyFill="1" applyBorder="1" applyAlignment="1">
      <alignment vertical="center"/>
    </xf>
    <xf numFmtId="0" fontId="2" fillId="2" borderId="19" xfId="1" applyFont="1" applyFill="1" applyBorder="1" applyAlignment="1">
      <alignment vertical="center"/>
    </xf>
    <xf numFmtId="0" fontId="4" fillId="2" borderId="0" xfId="1" applyFont="1" applyFill="1" applyBorder="1" applyAlignment="1">
      <alignment vertical="center"/>
    </xf>
    <xf numFmtId="0" fontId="2" fillId="2" borderId="7" xfId="1" applyFont="1" applyFill="1" applyBorder="1" applyAlignment="1">
      <alignment vertical="center"/>
    </xf>
    <xf numFmtId="0" fontId="8" fillId="2" borderId="0" xfId="1" applyFont="1" applyFill="1" applyBorder="1" applyAlignment="1">
      <alignment vertical="center"/>
    </xf>
    <xf numFmtId="0" fontId="4" fillId="2" borderId="4" xfId="1" applyFont="1" applyFill="1" applyBorder="1" applyAlignment="1">
      <alignment vertical="center"/>
    </xf>
    <xf numFmtId="0" fontId="2" fillId="2" borderId="0" xfId="1" applyFont="1" applyFill="1" applyAlignment="1">
      <alignment horizontal="center" vertical="center"/>
    </xf>
    <xf numFmtId="0" fontId="2" fillId="2" borderId="9" xfId="1" applyFont="1" applyFill="1" applyBorder="1" applyAlignment="1">
      <alignment vertical="center"/>
    </xf>
    <xf numFmtId="0" fontId="2" fillId="2" borderId="0" xfId="1" applyFont="1" applyFill="1" applyBorder="1" applyAlignment="1">
      <alignment vertical="center"/>
    </xf>
    <xf numFmtId="0" fontId="2" fillId="2" borderId="15" xfId="1" applyFont="1" applyFill="1" applyBorder="1" applyAlignment="1">
      <alignment vertical="center"/>
    </xf>
    <xf numFmtId="0" fontId="2" fillId="2" borderId="6" xfId="1" applyFont="1" applyFill="1" applyBorder="1" applyAlignment="1">
      <alignment vertical="center"/>
    </xf>
    <xf numFmtId="0" fontId="2" fillId="2" borderId="10" xfId="1" applyFont="1" applyFill="1" applyBorder="1" applyAlignment="1">
      <alignment vertical="center"/>
    </xf>
    <xf numFmtId="0" fontId="2" fillId="2" borderId="9" xfId="1" applyFont="1" applyFill="1" applyBorder="1" applyAlignment="1">
      <alignment vertical="center" wrapText="1"/>
    </xf>
    <xf numFmtId="0" fontId="2" fillId="2" borderId="1" xfId="1" applyFont="1" applyFill="1" applyBorder="1" applyAlignment="1">
      <alignment vertical="center"/>
    </xf>
    <xf numFmtId="0" fontId="7" fillId="2" borderId="0" xfId="1" applyFont="1" applyFill="1">
      <alignment vertical="center"/>
    </xf>
    <xf numFmtId="0" fontId="4" fillId="2" borderId="0" xfId="1" applyFont="1" applyFill="1" applyBorder="1" applyAlignment="1">
      <alignment horizontal="center" vertical="center"/>
    </xf>
    <xf numFmtId="0" fontId="2" fillId="0" borderId="0" xfId="1" applyFont="1" applyFill="1" applyAlignment="1">
      <alignment vertical="center"/>
    </xf>
    <xf numFmtId="0" fontId="2" fillId="0" borderId="0" xfId="1" applyFont="1" applyFill="1" applyBorder="1" applyAlignment="1">
      <alignment vertical="center"/>
    </xf>
    <xf numFmtId="0" fontId="7"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2" fillId="2" borderId="14" xfId="1" applyFont="1" applyFill="1" applyBorder="1" applyAlignment="1">
      <alignment vertical="center"/>
    </xf>
    <xf numFmtId="0" fontId="2" fillId="2" borderId="11" xfId="1" applyFont="1" applyFill="1" applyBorder="1" applyAlignment="1">
      <alignment vertical="center"/>
    </xf>
    <xf numFmtId="0" fontId="2" fillId="2" borderId="15" xfId="1" applyFont="1" applyFill="1" applyBorder="1" applyAlignment="1">
      <alignment vertical="center" wrapText="1"/>
    </xf>
    <xf numFmtId="0" fontId="2" fillId="2" borderId="8" xfId="1" applyFont="1" applyFill="1" applyBorder="1" applyAlignment="1">
      <alignment vertical="center"/>
    </xf>
    <xf numFmtId="0" fontId="2" fillId="0" borderId="0" xfId="1" applyFont="1" applyFill="1" applyAlignment="1">
      <alignment horizontal="center" vertical="center"/>
    </xf>
    <xf numFmtId="0" fontId="2" fillId="0" borderId="14" xfId="1" applyFont="1" applyFill="1" applyBorder="1" applyAlignment="1">
      <alignment vertical="center"/>
    </xf>
    <xf numFmtId="0" fontId="5" fillId="2" borderId="0" xfId="1" applyFont="1" applyFill="1" applyAlignment="1">
      <alignment vertical="center"/>
    </xf>
    <xf numFmtId="0" fontId="2" fillId="0" borderId="0" xfId="1" applyFont="1" applyFill="1">
      <alignment vertical="center"/>
    </xf>
    <xf numFmtId="0" fontId="2" fillId="2" borderId="8" xfId="1" applyFont="1" applyFill="1" applyBorder="1" applyAlignment="1">
      <alignment vertical="center" wrapText="1"/>
    </xf>
    <xf numFmtId="0" fontId="2" fillId="0" borderId="0" xfId="1" applyFont="1" applyFill="1" applyBorder="1">
      <alignment vertical="center"/>
    </xf>
    <xf numFmtId="0" fontId="2" fillId="2" borderId="8" xfId="1" applyFont="1" applyFill="1" applyBorder="1" applyAlignment="1">
      <alignment horizontal="left" vertical="center" wrapText="1" indent="1"/>
    </xf>
    <xf numFmtId="0" fontId="2" fillId="2" borderId="8" xfId="1" applyFont="1" applyFill="1" applyBorder="1">
      <alignment vertical="center"/>
    </xf>
    <xf numFmtId="0" fontId="2" fillId="2" borderId="8" xfId="1" applyFont="1" applyFill="1" applyBorder="1" applyAlignment="1">
      <alignment horizontal="left" vertical="center" wrapText="1"/>
    </xf>
    <xf numFmtId="0" fontId="8" fillId="2" borderId="8" xfId="1" applyFont="1" applyFill="1" applyBorder="1" applyAlignment="1">
      <alignment vertical="center" wrapText="1"/>
    </xf>
    <xf numFmtId="0" fontId="8" fillId="2" borderId="0" xfId="1" applyFont="1" applyFill="1" applyBorder="1" applyAlignment="1">
      <alignment vertical="center" wrapText="1"/>
    </xf>
    <xf numFmtId="0" fontId="2" fillId="2" borderId="10" xfId="1" applyFont="1" applyFill="1" applyBorder="1" applyAlignment="1">
      <alignment horizontal="left" vertical="center"/>
    </xf>
    <xf numFmtId="0" fontId="8" fillId="2" borderId="10" xfId="1" applyFont="1" applyFill="1" applyBorder="1" applyAlignment="1">
      <alignment vertical="center" wrapText="1"/>
    </xf>
    <xf numFmtId="0" fontId="4" fillId="0" borderId="0" xfId="1" applyFont="1" applyFill="1" applyAlignment="1">
      <alignment vertical="center"/>
    </xf>
    <xf numFmtId="0" fontId="8" fillId="2" borderId="0" xfId="1" applyFont="1" applyFill="1" applyBorder="1" applyAlignment="1">
      <alignment horizontal="center" vertical="center"/>
    </xf>
    <xf numFmtId="0" fontId="8" fillId="2" borderId="0" xfId="1" applyFont="1" applyFill="1" applyBorder="1" applyAlignment="1">
      <alignment horizontal="center" vertical="center" shrinkToFit="1"/>
    </xf>
    <xf numFmtId="0" fontId="8" fillId="2" borderId="0" xfId="1" applyFont="1" applyFill="1" applyBorder="1" applyAlignment="1">
      <alignment horizontal="center" vertical="center" wrapText="1" shrinkToFit="1"/>
    </xf>
    <xf numFmtId="0" fontId="8" fillId="2" borderId="0" xfId="1" applyFont="1" applyFill="1" applyBorder="1" applyAlignment="1">
      <alignment horizontal="center" vertical="center" wrapText="1"/>
    </xf>
    <xf numFmtId="0" fontId="9" fillId="2" borderId="0" xfId="1" applyFont="1" applyFill="1" applyAlignment="1">
      <alignment horizontal="center" vertical="center" wrapText="1"/>
    </xf>
    <xf numFmtId="0" fontId="2" fillId="2" borderId="0" xfId="1" applyFont="1" applyFill="1" applyBorder="1" applyAlignment="1">
      <alignment horizontal="center" vertical="center"/>
    </xf>
    <xf numFmtId="0" fontId="5" fillId="2" borderId="0" xfId="1" applyFont="1" applyFill="1" applyBorder="1" applyAlignment="1">
      <alignment horizontal="center" vertical="center"/>
    </xf>
    <xf numFmtId="0" fontId="8" fillId="2" borderId="2"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12" fillId="2" borderId="7" xfId="0" applyFont="1" applyFill="1" applyBorder="1">
      <alignment vertical="center"/>
    </xf>
    <xf numFmtId="0" fontId="12" fillId="2" borderId="6" xfId="0" applyFont="1" applyFill="1" applyBorder="1">
      <alignment vertical="center"/>
    </xf>
    <xf numFmtId="0" fontId="12" fillId="2" borderId="9" xfId="0" applyFont="1" applyFill="1" applyBorder="1">
      <alignment vertical="center"/>
    </xf>
    <xf numFmtId="0" fontId="12" fillId="2" borderId="0" xfId="0" applyFont="1" applyFill="1" applyBorder="1">
      <alignment vertical="center"/>
    </xf>
    <xf numFmtId="0" fontId="12" fillId="2" borderId="4" xfId="0" applyFont="1" applyFill="1" applyBorder="1">
      <alignment vertical="center"/>
    </xf>
    <xf numFmtId="0" fontId="12" fillId="2" borderId="9" xfId="0" applyFont="1" applyFill="1" applyBorder="1" applyAlignment="1">
      <alignment vertical="center"/>
    </xf>
    <xf numFmtId="0" fontId="12" fillId="2" borderId="9" xfId="0" applyFont="1" applyFill="1" applyBorder="1" applyAlignment="1">
      <alignment vertical="top" wrapText="1"/>
    </xf>
    <xf numFmtId="0" fontId="12" fillId="2" borderId="1" xfId="0" applyFont="1" applyFill="1" applyBorder="1" applyAlignment="1">
      <alignment vertical="top" wrapText="1"/>
    </xf>
    <xf numFmtId="0" fontId="12" fillId="2" borderId="15" xfId="0" applyFont="1" applyFill="1" applyBorder="1">
      <alignment vertical="center"/>
    </xf>
    <xf numFmtId="0" fontId="7" fillId="2" borderId="2"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3" fillId="2" borderId="0" xfId="1" applyFont="1" applyFill="1" applyAlignment="1">
      <alignment horizontal="center" vertical="center" wrapText="1"/>
    </xf>
    <xf numFmtId="0" fontId="2" fillId="2" borderId="2"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2" xfId="1" applyFont="1" applyFill="1" applyBorder="1" applyAlignment="1">
      <alignment horizontal="left" vertical="center"/>
    </xf>
    <xf numFmtId="0" fontId="2" fillId="2" borderId="19" xfId="1" applyFont="1" applyFill="1" applyBorder="1" applyAlignment="1">
      <alignment horizontal="left" vertical="center"/>
    </xf>
    <xf numFmtId="0" fontId="2" fillId="2" borderId="3" xfId="1" applyFont="1" applyFill="1" applyBorder="1" applyAlignment="1">
      <alignment horizontal="center" vertical="center"/>
    </xf>
    <xf numFmtId="0" fontId="2" fillId="2" borderId="5" xfId="1" applyFont="1" applyFill="1" applyBorder="1" applyAlignment="1">
      <alignment horizontal="left" vertical="center"/>
    </xf>
    <xf numFmtId="0" fontId="2" fillId="2" borderId="2" xfId="1" applyFont="1" applyFill="1" applyBorder="1" applyAlignment="1" applyProtection="1">
      <alignment horizontal="left" vertical="center"/>
      <protection locked="0"/>
    </xf>
    <xf numFmtId="0" fontId="2" fillId="2" borderId="19" xfId="1" applyFont="1" applyFill="1" applyBorder="1" applyAlignment="1" applyProtection="1">
      <alignment horizontal="left" vertical="center"/>
      <protection locked="0"/>
    </xf>
    <xf numFmtId="0" fontId="2" fillId="2" borderId="5" xfId="1" applyFont="1" applyFill="1" applyBorder="1" applyAlignment="1" applyProtection="1">
      <alignment horizontal="left" vertical="center"/>
      <protection locked="0"/>
    </xf>
    <xf numFmtId="0" fontId="2" fillId="2" borderId="15"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7" xfId="1" applyFont="1" applyFill="1" applyBorder="1" applyAlignment="1">
      <alignment horizontal="left" vertical="center"/>
    </xf>
    <xf numFmtId="0" fontId="2" fillId="2" borderId="6" xfId="1" applyFont="1" applyFill="1" applyBorder="1" applyAlignment="1">
      <alignment horizontal="left" vertical="center"/>
    </xf>
    <xf numFmtId="0" fontId="2" fillId="2" borderId="1" xfId="1" applyFont="1" applyFill="1" applyBorder="1" applyAlignment="1">
      <alignment horizontal="left" vertical="center"/>
    </xf>
    <xf numFmtId="0" fontId="2" fillId="2" borderId="14" xfId="1" applyFont="1" applyFill="1" applyBorder="1" applyAlignment="1">
      <alignment horizontal="left" vertical="center"/>
    </xf>
    <xf numFmtId="0" fontId="2" fillId="2" borderId="11" xfId="1" applyFont="1" applyFill="1" applyBorder="1" applyAlignment="1">
      <alignment horizontal="left" vertical="center"/>
    </xf>
    <xf numFmtId="0" fontId="5" fillId="2" borderId="0"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5"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8" fillId="2" borderId="2"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5" xfId="1" applyFont="1" applyFill="1" applyBorder="1" applyAlignment="1">
      <alignment horizontal="left" vertical="center" wrapText="1"/>
    </xf>
    <xf numFmtId="0" fontId="2" fillId="2" borderId="3" xfId="1" applyFont="1" applyFill="1" applyBorder="1" applyAlignment="1">
      <alignment horizontal="right" vertical="center"/>
    </xf>
    <xf numFmtId="0" fontId="5" fillId="2" borderId="9" xfId="1" applyFont="1" applyFill="1" applyBorder="1" applyAlignment="1">
      <alignment horizontal="center" vertical="center"/>
    </xf>
    <xf numFmtId="0" fontId="5" fillId="2" borderId="1"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10" fillId="2" borderId="2"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8" fillId="2" borderId="2" xfId="1" applyFont="1" applyFill="1" applyBorder="1" applyAlignment="1">
      <alignment horizontal="center" vertical="center" textRotation="255"/>
    </xf>
    <xf numFmtId="0" fontId="8" fillId="2" borderId="5" xfId="1" applyFont="1" applyFill="1" applyBorder="1" applyAlignment="1">
      <alignment horizontal="center" vertical="center" textRotation="255"/>
    </xf>
    <xf numFmtId="0" fontId="5" fillId="2" borderId="15"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5" fillId="2" borderId="0" xfId="1" applyFont="1" applyFill="1" applyBorder="1" applyAlignment="1">
      <alignment horizontal="center" vertical="center" textRotation="255"/>
    </xf>
    <xf numFmtId="0" fontId="5" fillId="2" borderId="12" xfId="1" applyFont="1" applyFill="1" applyBorder="1" applyAlignment="1">
      <alignment horizontal="center" vertical="center" textRotation="255"/>
    </xf>
    <xf numFmtId="0" fontId="5" fillId="2" borderId="23" xfId="1" applyFont="1" applyFill="1" applyBorder="1" applyAlignment="1">
      <alignment horizontal="center" vertical="center" textRotation="255"/>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7"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7"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5" xfId="1" applyFont="1" applyFill="1" applyBorder="1" applyAlignment="1">
      <alignment horizontal="center" vertical="center" wrapText="1"/>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8" fillId="0" borderId="9"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1"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12" fillId="2" borderId="15" xfId="0" applyFont="1" applyFill="1" applyBorder="1" applyAlignment="1">
      <alignment horizontal="left" vertical="center"/>
    </xf>
    <xf numFmtId="0" fontId="12" fillId="2" borderId="7" xfId="0" applyFont="1" applyFill="1" applyBorder="1" applyAlignment="1">
      <alignment horizontal="left" vertical="center"/>
    </xf>
    <xf numFmtId="0" fontId="12" fillId="2" borderId="6" xfId="0" applyFont="1" applyFill="1" applyBorder="1" applyAlignment="1">
      <alignment horizontal="left" vertical="center"/>
    </xf>
    <xf numFmtId="0" fontId="12" fillId="2" borderId="9" xfId="0" applyFont="1" applyFill="1" applyBorder="1" applyAlignment="1">
      <alignment horizontal="left" vertical="center"/>
    </xf>
    <xf numFmtId="0" fontId="12" fillId="2" borderId="0"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1" xfId="0" applyFont="1" applyFill="1" applyBorder="1" applyAlignment="1">
      <alignment horizontal="left" vertical="center"/>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B119"/>
  <sheetViews>
    <sheetView showGridLines="0" tabSelected="1" view="pageBreakPreview" zoomScale="75" zoomScaleNormal="70" zoomScaleSheetLayoutView="75" workbookViewId="0">
      <selection activeCell="B3" sqref="B3:BJ3"/>
    </sheetView>
  </sheetViews>
  <sheetFormatPr defaultRowHeight="20.25" customHeight="1"/>
  <cols>
    <col min="1" max="1" width="2" style="22" customWidth="1"/>
    <col min="2" max="12" width="1.75" style="22" customWidth="1"/>
    <col min="13" max="62" width="1.75" style="23" customWidth="1"/>
    <col min="63" max="63" width="1.125" style="23" customWidth="1"/>
    <col min="64" max="64" width="1.75" style="23" customWidth="1"/>
    <col min="65" max="79" width="1.625" style="22" customWidth="1"/>
    <col min="80" max="257" width="9" style="22"/>
    <col min="258" max="258" width="2" style="22" customWidth="1"/>
    <col min="259" max="320" width="1.75" style="22" customWidth="1"/>
    <col min="321" max="335" width="1.625" style="22" customWidth="1"/>
    <col min="336" max="513" width="9" style="22"/>
    <col min="514" max="514" width="2" style="22" customWidth="1"/>
    <col min="515" max="576" width="1.75" style="22" customWidth="1"/>
    <col min="577" max="591" width="1.625" style="22" customWidth="1"/>
    <col min="592" max="769" width="9" style="22"/>
    <col min="770" max="770" width="2" style="22" customWidth="1"/>
    <col min="771" max="832" width="1.75" style="22" customWidth="1"/>
    <col min="833" max="847" width="1.625" style="22" customWidth="1"/>
    <col min="848" max="1025" width="9" style="22"/>
    <col min="1026" max="1026" width="2" style="22" customWidth="1"/>
    <col min="1027" max="1088" width="1.75" style="22" customWidth="1"/>
    <col min="1089" max="1103" width="1.625" style="22" customWidth="1"/>
    <col min="1104" max="1281" width="9" style="22"/>
    <col min="1282" max="1282" width="2" style="22" customWidth="1"/>
    <col min="1283" max="1344" width="1.75" style="22" customWidth="1"/>
    <col min="1345" max="1359" width="1.625" style="22" customWidth="1"/>
    <col min="1360" max="1537" width="9" style="22"/>
    <col min="1538" max="1538" width="2" style="22" customWidth="1"/>
    <col min="1539" max="1600" width="1.75" style="22" customWidth="1"/>
    <col min="1601" max="1615" width="1.625" style="22" customWidth="1"/>
    <col min="1616" max="1793" width="9" style="22"/>
    <col min="1794" max="1794" width="2" style="22" customWidth="1"/>
    <col min="1795" max="1856" width="1.75" style="22" customWidth="1"/>
    <col min="1857" max="1871" width="1.625" style="22" customWidth="1"/>
    <col min="1872" max="2049" width="9" style="22"/>
    <col min="2050" max="2050" width="2" style="22" customWidth="1"/>
    <col min="2051" max="2112" width="1.75" style="22" customWidth="1"/>
    <col min="2113" max="2127" width="1.625" style="22" customWidth="1"/>
    <col min="2128" max="2305" width="9" style="22"/>
    <col min="2306" max="2306" width="2" style="22" customWidth="1"/>
    <col min="2307" max="2368" width="1.75" style="22" customWidth="1"/>
    <col min="2369" max="2383" width="1.625" style="22" customWidth="1"/>
    <col min="2384" max="2561" width="9" style="22"/>
    <col min="2562" max="2562" width="2" style="22" customWidth="1"/>
    <col min="2563" max="2624" width="1.75" style="22" customWidth="1"/>
    <col min="2625" max="2639" width="1.625" style="22" customWidth="1"/>
    <col min="2640" max="2817" width="9" style="22"/>
    <col min="2818" max="2818" width="2" style="22" customWidth="1"/>
    <col min="2819" max="2880" width="1.75" style="22" customWidth="1"/>
    <col min="2881" max="2895" width="1.625" style="22" customWidth="1"/>
    <col min="2896" max="3073" width="9" style="22"/>
    <col min="3074" max="3074" width="2" style="22" customWidth="1"/>
    <col min="3075" max="3136" width="1.75" style="22" customWidth="1"/>
    <col min="3137" max="3151" width="1.625" style="22" customWidth="1"/>
    <col min="3152" max="3329" width="9" style="22"/>
    <col min="3330" max="3330" width="2" style="22" customWidth="1"/>
    <col min="3331" max="3392" width="1.75" style="22" customWidth="1"/>
    <col min="3393" max="3407" width="1.625" style="22" customWidth="1"/>
    <col min="3408" max="3585" width="9" style="22"/>
    <col min="3586" max="3586" width="2" style="22" customWidth="1"/>
    <col min="3587" max="3648" width="1.75" style="22" customWidth="1"/>
    <col min="3649" max="3663" width="1.625" style="22" customWidth="1"/>
    <col min="3664" max="3841" width="9" style="22"/>
    <col min="3842" max="3842" width="2" style="22" customWidth="1"/>
    <col min="3843" max="3904" width="1.75" style="22" customWidth="1"/>
    <col min="3905" max="3919" width="1.625" style="22" customWidth="1"/>
    <col min="3920" max="4097" width="9" style="22"/>
    <col min="4098" max="4098" width="2" style="22" customWidth="1"/>
    <col min="4099" max="4160" width="1.75" style="22" customWidth="1"/>
    <col min="4161" max="4175" width="1.625" style="22" customWidth="1"/>
    <col min="4176" max="4353" width="9" style="22"/>
    <col min="4354" max="4354" width="2" style="22" customWidth="1"/>
    <col min="4355" max="4416" width="1.75" style="22" customWidth="1"/>
    <col min="4417" max="4431" width="1.625" style="22" customWidth="1"/>
    <col min="4432" max="4609" width="9" style="22"/>
    <col min="4610" max="4610" width="2" style="22" customWidth="1"/>
    <col min="4611" max="4672" width="1.75" style="22" customWidth="1"/>
    <col min="4673" max="4687" width="1.625" style="22" customWidth="1"/>
    <col min="4688" max="4865" width="9" style="22"/>
    <col min="4866" max="4866" width="2" style="22" customWidth="1"/>
    <col min="4867" max="4928" width="1.75" style="22" customWidth="1"/>
    <col min="4929" max="4943" width="1.625" style="22" customWidth="1"/>
    <col min="4944" max="5121" width="9" style="22"/>
    <col min="5122" max="5122" width="2" style="22" customWidth="1"/>
    <col min="5123" max="5184" width="1.75" style="22" customWidth="1"/>
    <col min="5185" max="5199" width="1.625" style="22" customWidth="1"/>
    <col min="5200" max="5377" width="9" style="22"/>
    <col min="5378" max="5378" width="2" style="22" customWidth="1"/>
    <col min="5379" max="5440" width="1.75" style="22" customWidth="1"/>
    <col min="5441" max="5455" width="1.625" style="22" customWidth="1"/>
    <col min="5456" max="5633" width="9" style="22"/>
    <col min="5634" max="5634" width="2" style="22" customWidth="1"/>
    <col min="5635" max="5696" width="1.75" style="22" customWidth="1"/>
    <col min="5697" max="5711" width="1.625" style="22" customWidth="1"/>
    <col min="5712" max="5889" width="9" style="22"/>
    <col min="5890" max="5890" width="2" style="22" customWidth="1"/>
    <col min="5891" max="5952" width="1.75" style="22" customWidth="1"/>
    <col min="5953" max="5967" width="1.625" style="22" customWidth="1"/>
    <col min="5968" max="6145" width="9" style="22"/>
    <col min="6146" max="6146" width="2" style="22" customWidth="1"/>
    <col min="6147" max="6208" width="1.75" style="22" customWidth="1"/>
    <col min="6209" max="6223" width="1.625" style="22" customWidth="1"/>
    <col min="6224" max="6401" width="9" style="22"/>
    <col min="6402" max="6402" width="2" style="22" customWidth="1"/>
    <col min="6403" max="6464" width="1.75" style="22" customWidth="1"/>
    <col min="6465" max="6479" width="1.625" style="22" customWidth="1"/>
    <col min="6480" max="6657" width="9" style="22"/>
    <col min="6658" max="6658" width="2" style="22" customWidth="1"/>
    <col min="6659" max="6720" width="1.75" style="22" customWidth="1"/>
    <col min="6721" max="6735" width="1.625" style="22" customWidth="1"/>
    <col min="6736" max="6913" width="9" style="22"/>
    <col min="6914" max="6914" width="2" style="22" customWidth="1"/>
    <col min="6915" max="6976" width="1.75" style="22" customWidth="1"/>
    <col min="6977" max="6991" width="1.625" style="22" customWidth="1"/>
    <col min="6992" max="7169" width="9" style="22"/>
    <col min="7170" max="7170" width="2" style="22" customWidth="1"/>
    <col min="7171" max="7232" width="1.75" style="22" customWidth="1"/>
    <col min="7233" max="7247" width="1.625" style="22" customWidth="1"/>
    <col min="7248" max="7425" width="9" style="22"/>
    <col min="7426" max="7426" width="2" style="22" customWidth="1"/>
    <col min="7427" max="7488" width="1.75" style="22" customWidth="1"/>
    <col min="7489" max="7503" width="1.625" style="22" customWidth="1"/>
    <col min="7504" max="7681" width="9" style="22"/>
    <col min="7682" max="7682" width="2" style="22" customWidth="1"/>
    <col min="7683" max="7744" width="1.75" style="22" customWidth="1"/>
    <col min="7745" max="7759" width="1.625" style="22" customWidth="1"/>
    <col min="7760" max="7937" width="9" style="22"/>
    <col min="7938" max="7938" width="2" style="22" customWidth="1"/>
    <col min="7939" max="8000" width="1.75" style="22" customWidth="1"/>
    <col min="8001" max="8015" width="1.625" style="22" customWidth="1"/>
    <col min="8016" max="8193" width="9" style="22"/>
    <col min="8194" max="8194" width="2" style="22" customWidth="1"/>
    <col min="8195" max="8256" width="1.75" style="22" customWidth="1"/>
    <col min="8257" max="8271" width="1.625" style="22" customWidth="1"/>
    <col min="8272" max="8449" width="9" style="22"/>
    <col min="8450" max="8450" width="2" style="22" customWidth="1"/>
    <col min="8451" max="8512" width="1.75" style="22" customWidth="1"/>
    <col min="8513" max="8527" width="1.625" style="22" customWidth="1"/>
    <col min="8528" max="8705" width="9" style="22"/>
    <col min="8706" max="8706" width="2" style="22" customWidth="1"/>
    <col min="8707" max="8768" width="1.75" style="22" customWidth="1"/>
    <col min="8769" max="8783" width="1.625" style="22" customWidth="1"/>
    <col min="8784" max="8961" width="9" style="22"/>
    <col min="8962" max="8962" width="2" style="22" customWidth="1"/>
    <col min="8963" max="9024" width="1.75" style="22" customWidth="1"/>
    <col min="9025" max="9039" width="1.625" style="22" customWidth="1"/>
    <col min="9040" max="9217" width="9" style="22"/>
    <col min="9218" max="9218" width="2" style="22" customWidth="1"/>
    <col min="9219" max="9280" width="1.75" style="22" customWidth="1"/>
    <col min="9281" max="9295" width="1.625" style="22" customWidth="1"/>
    <col min="9296" max="9473" width="9" style="22"/>
    <col min="9474" max="9474" width="2" style="22" customWidth="1"/>
    <col min="9475" max="9536" width="1.75" style="22" customWidth="1"/>
    <col min="9537" max="9551" width="1.625" style="22" customWidth="1"/>
    <col min="9552" max="9729" width="9" style="22"/>
    <col min="9730" max="9730" width="2" style="22" customWidth="1"/>
    <col min="9731" max="9792" width="1.75" style="22" customWidth="1"/>
    <col min="9793" max="9807" width="1.625" style="22" customWidth="1"/>
    <col min="9808" max="9985" width="9" style="22"/>
    <col min="9986" max="9986" width="2" style="22" customWidth="1"/>
    <col min="9987" max="10048" width="1.75" style="22" customWidth="1"/>
    <col min="10049" max="10063" width="1.625" style="22" customWidth="1"/>
    <col min="10064" max="10241" width="9" style="22"/>
    <col min="10242" max="10242" width="2" style="22" customWidth="1"/>
    <col min="10243" max="10304" width="1.75" style="22" customWidth="1"/>
    <col min="10305" max="10319" width="1.625" style="22" customWidth="1"/>
    <col min="10320" max="10497" width="9" style="22"/>
    <col min="10498" max="10498" width="2" style="22" customWidth="1"/>
    <col min="10499" max="10560" width="1.75" style="22" customWidth="1"/>
    <col min="10561" max="10575" width="1.625" style="22" customWidth="1"/>
    <col min="10576" max="10753" width="9" style="22"/>
    <col min="10754" max="10754" width="2" style="22" customWidth="1"/>
    <col min="10755" max="10816" width="1.75" style="22" customWidth="1"/>
    <col min="10817" max="10831" width="1.625" style="22" customWidth="1"/>
    <col min="10832" max="11009" width="9" style="22"/>
    <col min="11010" max="11010" width="2" style="22" customWidth="1"/>
    <col min="11011" max="11072" width="1.75" style="22" customWidth="1"/>
    <col min="11073" max="11087" width="1.625" style="22" customWidth="1"/>
    <col min="11088" max="11265" width="9" style="22"/>
    <col min="11266" max="11266" width="2" style="22" customWidth="1"/>
    <col min="11267" max="11328" width="1.75" style="22" customWidth="1"/>
    <col min="11329" max="11343" width="1.625" style="22" customWidth="1"/>
    <col min="11344" max="11521" width="9" style="22"/>
    <col min="11522" max="11522" width="2" style="22" customWidth="1"/>
    <col min="11523" max="11584" width="1.75" style="22" customWidth="1"/>
    <col min="11585" max="11599" width="1.625" style="22" customWidth="1"/>
    <col min="11600" max="11777" width="9" style="22"/>
    <col min="11778" max="11778" width="2" style="22" customWidth="1"/>
    <col min="11779" max="11840" width="1.75" style="22" customWidth="1"/>
    <col min="11841" max="11855" width="1.625" style="22" customWidth="1"/>
    <col min="11856" max="12033" width="9" style="22"/>
    <col min="12034" max="12034" width="2" style="22" customWidth="1"/>
    <col min="12035" max="12096" width="1.75" style="22" customWidth="1"/>
    <col min="12097" max="12111" width="1.625" style="22" customWidth="1"/>
    <col min="12112" max="12289" width="9" style="22"/>
    <col min="12290" max="12290" width="2" style="22" customWidth="1"/>
    <col min="12291" max="12352" width="1.75" style="22" customWidth="1"/>
    <col min="12353" max="12367" width="1.625" style="22" customWidth="1"/>
    <col min="12368" max="12545" width="9" style="22"/>
    <col min="12546" max="12546" width="2" style="22" customWidth="1"/>
    <col min="12547" max="12608" width="1.75" style="22" customWidth="1"/>
    <col min="12609" max="12623" width="1.625" style="22" customWidth="1"/>
    <col min="12624" max="12801" width="9" style="22"/>
    <col min="12802" max="12802" width="2" style="22" customWidth="1"/>
    <col min="12803" max="12864" width="1.75" style="22" customWidth="1"/>
    <col min="12865" max="12879" width="1.625" style="22" customWidth="1"/>
    <col min="12880" max="13057" width="9" style="22"/>
    <col min="13058" max="13058" width="2" style="22" customWidth="1"/>
    <col min="13059" max="13120" width="1.75" style="22" customWidth="1"/>
    <col min="13121" max="13135" width="1.625" style="22" customWidth="1"/>
    <col min="13136" max="13313" width="9" style="22"/>
    <col min="13314" max="13314" width="2" style="22" customWidth="1"/>
    <col min="13315" max="13376" width="1.75" style="22" customWidth="1"/>
    <col min="13377" max="13391" width="1.625" style="22" customWidth="1"/>
    <col min="13392" max="13569" width="9" style="22"/>
    <col min="13570" max="13570" width="2" style="22" customWidth="1"/>
    <col min="13571" max="13632" width="1.75" style="22" customWidth="1"/>
    <col min="13633" max="13647" width="1.625" style="22" customWidth="1"/>
    <col min="13648" max="13825" width="9" style="22"/>
    <col min="13826" max="13826" width="2" style="22" customWidth="1"/>
    <col min="13827" max="13888" width="1.75" style="22" customWidth="1"/>
    <col min="13889" max="13903" width="1.625" style="22" customWidth="1"/>
    <col min="13904" max="14081" width="9" style="22"/>
    <col min="14082" max="14082" width="2" style="22" customWidth="1"/>
    <col min="14083" max="14144" width="1.75" style="22" customWidth="1"/>
    <col min="14145" max="14159" width="1.625" style="22" customWidth="1"/>
    <col min="14160" max="14337" width="9" style="22"/>
    <col min="14338" max="14338" width="2" style="22" customWidth="1"/>
    <col min="14339" max="14400" width="1.75" style="22" customWidth="1"/>
    <col min="14401" max="14415" width="1.625" style="22" customWidth="1"/>
    <col min="14416" max="14593" width="9" style="22"/>
    <col min="14594" max="14594" width="2" style="22" customWidth="1"/>
    <col min="14595" max="14656" width="1.75" style="22" customWidth="1"/>
    <col min="14657" max="14671" width="1.625" style="22" customWidth="1"/>
    <col min="14672" max="14849" width="9" style="22"/>
    <col min="14850" max="14850" width="2" style="22" customWidth="1"/>
    <col min="14851" max="14912" width="1.75" style="22" customWidth="1"/>
    <col min="14913" max="14927" width="1.625" style="22" customWidth="1"/>
    <col min="14928" max="15105" width="9" style="22"/>
    <col min="15106" max="15106" width="2" style="22" customWidth="1"/>
    <col min="15107" max="15168" width="1.75" style="22" customWidth="1"/>
    <col min="15169" max="15183" width="1.625" style="22" customWidth="1"/>
    <col min="15184" max="15361" width="9" style="22"/>
    <col min="15362" max="15362" width="2" style="22" customWidth="1"/>
    <col min="15363" max="15424" width="1.75" style="22" customWidth="1"/>
    <col min="15425" max="15439" width="1.625" style="22" customWidth="1"/>
    <col min="15440" max="15617" width="9" style="22"/>
    <col min="15618" max="15618" width="2" style="22" customWidth="1"/>
    <col min="15619" max="15680" width="1.75" style="22" customWidth="1"/>
    <col min="15681" max="15695" width="1.625" style="22" customWidth="1"/>
    <col min="15696" max="15873" width="9" style="22"/>
    <col min="15874" max="15874" width="2" style="22" customWidth="1"/>
    <col min="15875" max="15936" width="1.75" style="22" customWidth="1"/>
    <col min="15937" max="15951" width="1.625" style="22" customWidth="1"/>
    <col min="15952" max="16129" width="9" style="22"/>
    <col min="16130" max="16130" width="2" style="22" customWidth="1"/>
    <col min="16131" max="16192" width="1.75" style="22" customWidth="1"/>
    <col min="16193" max="16207" width="1.625" style="22" customWidth="1"/>
    <col min="16208" max="16384" width="9" style="22"/>
  </cols>
  <sheetData>
    <row r="1" spans="2:70" ht="12" customHeight="1"/>
    <row r="2" spans="2:70" ht="20.25" customHeight="1">
      <c r="B2" s="24"/>
      <c r="C2" s="24" t="s">
        <v>68</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64" t="s">
        <v>3</v>
      </c>
      <c r="AZ2" s="65"/>
      <c r="BA2" s="65"/>
      <c r="BB2" s="65"/>
      <c r="BC2" s="65"/>
      <c r="BD2" s="65"/>
      <c r="BE2" s="65"/>
      <c r="BF2" s="65"/>
      <c r="BG2" s="65"/>
      <c r="BH2" s="65"/>
      <c r="BI2" s="65"/>
      <c r="BJ2" s="66"/>
      <c r="BK2" s="25"/>
    </row>
    <row r="3" spans="2:70" ht="20.25" customHeight="1">
      <c r="B3" s="67" t="s">
        <v>63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50"/>
      <c r="BL3" s="26"/>
    </row>
    <row r="4" spans="2:70" ht="3.95" customHeight="1">
      <c r="B4" s="27"/>
      <c r="C4" s="27"/>
      <c r="D4" s="27"/>
      <c r="E4" s="27"/>
      <c r="F4" s="27"/>
      <c r="G4" s="27"/>
      <c r="H4" s="27"/>
      <c r="I4" s="27"/>
      <c r="J4" s="27"/>
      <c r="K4" s="27"/>
      <c r="L4" s="27"/>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row>
    <row r="5" spans="2:70" ht="20.25" customHeight="1">
      <c r="B5" s="4"/>
      <c r="C5" s="5" t="s">
        <v>65</v>
      </c>
      <c r="D5" s="7"/>
      <c r="E5" s="7"/>
      <c r="F5" s="7"/>
      <c r="G5" s="7"/>
      <c r="H5" s="7"/>
      <c r="I5" s="7"/>
      <c r="J5" s="7"/>
      <c r="K5" s="7"/>
      <c r="L5" s="6"/>
      <c r="M5" s="71"/>
      <c r="N5" s="72"/>
      <c r="O5" s="72"/>
      <c r="P5" s="72"/>
      <c r="Q5" s="72"/>
      <c r="R5" s="72"/>
      <c r="S5" s="72"/>
      <c r="T5" s="72"/>
      <c r="U5" s="72"/>
      <c r="V5" s="72"/>
      <c r="W5" s="72"/>
      <c r="X5" s="72"/>
      <c r="Y5" s="72"/>
      <c r="Z5" s="72"/>
      <c r="AA5" s="72"/>
      <c r="AB5" s="72"/>
      <c r="AC5" s="72"/>
      <c r="AD5" s="72"/>
      <c r="AE5" s="72"/>
      <c r="AF5" s="72"/>
      <c r="AG5" s="5"/>
      <c r="AH5" s="7" t="s">
        <v>67</v>
      </c>
      <c r="AI5" s="7"/>
      <c r="AJ5" s="7"/>
      <c r="AK5" s="7"/>
      <c r="AL5" s="7"/>
      <c r="AM5" s="7"/>
      <c r="AN5" s="7"/>
      <c r="AO5" s="7"/>
      <c r="AP5" s="7"/>
      <c r="AQ5" s="6"/>
      <c r="AR5" s="68"/>
      <c r="AS5" s="69"/>
      <c r="AT5" s="69"/>
      <c r="AU5" s="69"/>
      <c r="AV5" s="69"/>
      <c r="AW5" s="69"/>
      <c r="AX5" s="69"/>
      <c r="AY5" s="69"/>
      <c r="AZ5" s="69"/>
      <c r="BA5" s="69"/>
      <c r="BB5" s="69"/>
      <c r="BC5" s="69"/>
      <c r="BD5" s="69"/>
      <c r="BE5" s="69"/>
      <c r="BF5" s="69"/>
      <c r="BG5" s="69"/>
      <c r="BH5" s="69"/>
      <c r="BI5" s="69"/>
      <c r="BJ5" s="70"/>
      <c r="BK5" s="51"/>
    </row>
    <row r="6" spans="2:70" ht="20.25" customHeight="1">
      <c r="B6" s="4"/>
      <c r="C6" s="5" t="s">
        <v>66</v>
      </c>
      <c r="D6" s="7"/>
      <c r="E6" s="7"/>
      <c r="F6" s="7"/>
      <c r="G6" s="7"/>
      <c r="H6" s="7"/>
      <c r="I6" s="7"/>
      <c r="J6" s="7"/>
      <c r="K6" s="7"/>
      <c r="L6" s="6"/>
      <c r="M6" s="71"/>
      <c r="N6" s="72"/>
      <c r="O6" s="72"/>
      <c r="P6" s="72"/>
      <c r="Q6" s="72"/>
      <c r="R6" s="72"/>
      <c r="S6" s="72"/>
      <c r="T6" s="72"/>
      <c r="U6" s="72"/>
      <c r="V6" s="72"/>
      <c r="W6" s="72"/>
      <c r="X6" s="72"/>
      <c r="Y6" s="72"/>
      <c r="Z6" s="72"/>
      <c r="AA6" s="72"/>
      <c r="AB6" s="72"/>
      <c r="AC6" s="72"/>
      <c r="AD6" s="72"/>
      <c r="AE6" s="72"/>
      <c r="AF6" s="74"/>
      <c r="AG6" s="5"/>
      <c r="AH6" s="7" t="s">
        <v>5</v>
      </c>
      <c r="AI6" s="7"/>
      <c r="AJ6" s="7"/>
      <c r="AK6" s="7"/>
      <c r="AL6" s="7"/>
      <c r="AM6" s="7"/>
      <c r="AN6" s="7"/>
      <c r="AO6" s="7"/>
      <c r="AP6" s="7"/>
      <c r="AQ6" s="6"/>
      <c r="AR6" s="68"/>
      <c r="AS6" s="69"/>
      <c r="AT6" s="69"/>
      <c r="AU6" s="69"/>
      <c r="AV6" s="69"/>
      <c r="AW6" s="69"/>
      <c r="AX6" s="69"/>
      <c r="AY6" s="69"/>
      <c r="AZ6" s="69"/>
      <c r="BA6" s="69"/>
      <c r="BB6" s="69"/>
      <c r="BC6" s="69"/>
      <c r="BD6" s="69"/>
      <c r="BE6" s="69"/>
      <c r="BF6" s="69"/>
      <c r="BG6" s="69"/>
      <c r="BH6" s="69"/>
      <c r="BI6" s="69"/>
      <c r="BJ6" s="70"/>
      <c r="BK6" s="51"/>
      <c r="BO6" s="23"/>
      <c r="BP6" s="23"/>
      <c r="BQ6" s="23"/>
      <c r="BR6" s="23"/>
    </row>
    <row r="7" spans="2:70" ht="14.25" customHeight="1">
      <c r="B7" s="27"/>
      <c r="C7" s="27"/>
      <c r="D7" s="27"/>
      <c r="E7" s="27"/>
      <c r="F7" s="27"/>
      <c r="G7" s="27"/>
      <c r="H7" s="27"/>
      <c r="I7" s="27"/>
      <c r="J7" s="27"/>
      <c r="K7" s="27"/>
      <c r="L7" s="27"/>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O7" s="23"/>
      <c r="BP7" s="23"/>
      <c r="BQ7" s="23"/>
      <c r="BR7" s="23"/>
    </row>
    <row r="8" spans="2:70" ht="13.5" customHeight="1">
      <c r="B8" s="27"/>
      <c r="C8" s="15" t="s">
        <v>6</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16"/>
      <c r="BK8" s="14"/>
      <c r="BO8" s="23"/>
      <c r="BP8" s="23"/>
      <c r="BQ8" s="23"/>
      <c r="BR8" s="23"/>
    </row>
    <row r="9" spans="2:70" ht="3.95" customHeight="1">
      <c r="B9" s="27"/>
      <c r="C9" s="19"/>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9"/>
      <c r="BK9" s="14"/>
      <c r="BO9" s="23"/>
      <c r="BP9" s="23"/>
      <c r="BQ9" s="23"/>
      <c r="BR9" s="23"/>
    </row>
    <row r="10" spans="2:70" ht="20.25" customHeight="1">
      <c r="B10" s="27"/>
      <c r="C10" s="30"/>
      <c r="D10" s="9"/>
      <c r="E10" s="9" t="s">
        <v>7</v>
      </c>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16"/>
      <c r="BK10" s="14"/>
      <c r="BO10" s="23"/>
      <c r="BP10" s="23"/>
      <c r="BQ10" s="23"/>
      <c r="BR10" s="23"/>
    </row>
    <row r="11" spans="2:70" ht="20.25" customHeight="1">
      <c r="B11" s="27"/>
      <c r="C11" s="13"/>
      <c r="D11" s="78"/>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80"/>
      <c r="BK11" s="51"/>
      <c r="BO11" s="23"/>
      <c r="BP11" s="23"/>
      <c r="BQ11" s="23"/>
      <c r="BR11" s="23"/>
    </row>
    <row r="12" spans="2:70" ht="20.25" customHeight="1">
      <c r="B12" s="27"/>
      <c r="C12" s="13"/>
      <c r="D12" s="81"/>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3"/>
      <c r="BK12" s="51"/>
      <c r="BO12" s="23"/>
      <c r="BP12" s="23"/>
      <c r="BQ12" s="23"/>
      <c r="BR12" s="23"/>
    </row>
    <row r="13" spans="2:70" ht="20.25" customHeight="1">
      <c r="B13" s="27"/>
      <c r="C13" s="19"/>
      <c r="D13" s="84"/>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6"/>
      <c r="BK13" s="51"/>
      <c r="BO13" s="23"/>
      <c r="BP13" s="23"/>
      <c r="BQ13" s="23"/>
      <c r="BR13" s="23"/>
    </row>
    <row r="14" spans="2:70" ht="20.25" customHeight="1">
      <c r="B14" s="27"/>
      <c r="C14" s="15"/>
      <c r="D14" s="9"/>
      <c r="E14" s="9" t="s">
        <v>8</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16"/>
      <c r="BK14" s="14"/>
      <c r="BO14" s="23"/>
      <c r="BP14" s="23"/>
      <c r="BQ14" s="23"/>
      <c r="BR14" s="23"/>
    </row>
    <row r="15" spans="2:70" ht="20.25" customHeight="1">
      <c r="B15" s="27"/>
      <c r="C15" s="13"/>
      <c r="D15" s="78"/>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51"/>
      <c r="BO15" s="23"/>
      <c r="BP15" s="23"/>
      <c r="BQ15" s="23"/>
      <c r="BR15" s="23"/>
    </row>
    <row r="16" spans="2:70" ht="20.25" customHeight="1">
      <c r="B16" s="27"/>
      <c r="C16" s="13"/>
      <c r="D16" s="81"/>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3"/>
      <c r="BK16" s="51"/>
      <c r="BO16" s="23"/>
      <c r="BP16" s="23"/>
      <c r="BQ16" s="23"/>
      <c r="BR16" s="23"/>
    </row>
    <row r="17" spans="2:70" ht="20.25" customHeight="1">
      <c r="B17" s="27"/>
      <c r="C17" s="13"/>
      <c r="D17" s="81"/>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3"/>
      <c r="BK17" s="51"/>
      <c r="BO17" s="23"/>
      <c r="BP17" s="23"/>
      <c r="BQ17" s="23"/>
      <c r="BR17" s="23"/>
    </row>
    <row r="18" spans="2:70" ht="20.25" customHeight="1">
      <c r="B18" s="27"/>
      <c r="C18" s="13"/>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3"/>
      <c r="BK18" s="51"/>
      <c r="BO18" s="23"/>
      <c r="BP18" s="23"/>
      <c r="BQ18" s="23"/>
      <c r="BR18" s="23"/>
    </row>
    <row r="19" spans="2:70" ht="20.25" customHeight="1">
      <c r="B19" s="27"/>
      <c r="C19" s="13"/>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3"/>
      <c r="BK19" s="51"/>
      <c r="BO19" s="23"/>
      <c r="BP19" s="23"/>
      <c r="BQ19" s="23"/>
      <c r="BR19" s="23"/>
    </row>
    <row r="20" spans="2:70" ht="20.25" customHeight="1">
      <c r="B20" s="27"/>
      <c r="C20" s="13"/>
      <c r="D20" s="81"/>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3"/>
      <c r="BK20" s="51"/>
      <c r="BO20" s="23"/>
      <c r="BP20" s="23"/>
      <c r="BQ20" s="23"/>
      <c r="BR20" s="23"/>
    </row>
    <row r="21" spans="2:70" ht="20.25" customHeight="1">
      <c r="B21" s="27"/>
      <c r="C21" s="19"/>
      <c r="D21" s="84"/>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6"/>
      <c r="BK21" s="51"/>
      <c r="BO21" s="23"/>
      <c r="BP21" s="23"/>
      <c r="BQ21" s="23"/>
      <c r="BR21" s="23"/>
    </row>
    <row r="22" spans="2:70" ht="20.25" customHeight="1">
      <c r="B22" s="27"/>
      <c r="C22" s="13"/>
      <c r="D22" s="14"/>
      <c r="E22" s="9" t="s">
        <v>9</v>
      </c>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4"/>
      <c r="BK22" s="14"/>
      <c r="BO22" s="23"/>
      <c r="BP22" s="23"/>
      <c r="BQ22" s="23"/>
      <c r="BR22" s="23"/>
    </row>
    <row r="23" spans="2:70" ht="20.25" customHeight="1">
      <c r="B23" s="27"/>
      <c r="C23" s="13"/>
      <c r="D23" s="73" t="s">
        <v>10</v>
      </c>
      <c r="E23" s="73"/>
      <c r="F23" s="73"/>
      <c r="G23" s="73"/>
      <c r="H23" s="73"/>
      <c r="I23" s="73"/>
      <c r="J23" s="73"/>
      <c r="K23" s="71"/>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4"/>
      <c r="BJ23" s="31"/>
      <c r="BK23" s="14"/>
      <c r="BO23" s="23"/>
      <c r="BP23" s="23"/>
      <c r="BQ23" s="23"/>
      <c r="BR23" s="23"/>
    </row>
    <row r="24" spans="2:70" ht="20.25" customHeight="1">
      <c r="B24" s="27"/>
      <c r="C24" s="13"/>
      <c r="D24" s="73" t="s">
        <v>11</v>
      </c>
      <c r="E24" s="73"/>
      <c r="F24" s="73"/>
      <c r="G24" s="73"/>
      <c r="H24" s="73"/>
      <c r="I24" s="73"/>
      <c r="J24" s="73"/>
      <c r="K24" s="71"/>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4"/>
      <c r="BJ24" s="17"/>
      <c r="BK24" s="14"/>
      <c r="BO24" s="23"/>
      <c r="BP24" s="23"/>
      <c r="BQ24" s="23"/>
      <c r="BR24" s="23"/>
    </row>
    <row r="25" spans="2:70" ht="20.25" customHeight="1">
      <c r="B25" s="27"/>
      <c r="C25" s="15"/>
      <c r="D25" s="9"/>
      <c r="E25" s="9" t="s">
        <v>50</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4"/>
      <c r="BK25" s="14"/>
      <c r="BO25" s="23"/>
      <c r="BP25" s="23"/>
      <c r="BQ25" s="23"/>
      <c r="BR25" s="23"/>
    </row>
    <row r="26" spans="2:70" ht="20.25" customHeight="1">
      <c r="B26" s="27"/>
      <c r="C26" s="13"/>
      <c r="D26" s="68" t="s">
        <v>12</v>
      </c>
      <c r="E26" s="69"/>
      <c r="F26" s="69"/>
      <c r="G26" s="69"/>
      <c r="H26" s="69"/>
      <c r="I26" s="69"/>
      <c r="J26" s="70"/>
      <c r="K26" s="71"/>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4"/>
      <c r="AP26" s="68" t="s">
        <v>13</v>
      </c>
      <c r="AQ26" s="69"/>
      <c r="AR26" s="69"/>
      <c r="AS26" s="69"/>
      <c r="AT26" s="69"/>
      <c r="AU26" s="69"/>
      <c r="AV26" s="70"/>
      <c r="AW26" s="75"/>
      <c r="AX26" s="76"/>
      <c r="AY26" s="76"/>
      <c r="AZ26" s="76"/>
      <c r="BA26" s="76"/>
      <c r="BB26" s="76"/>
      <c r="BC26" s="76"/>
      <c r="BD26" s="76"/>
      <c r="BE26" s="76"/>
      <c r="BF26" s="76"/>
      <c r="BG26" s="76"/>
      <c r="BH26" s="76"/>
      <c r="BI26" s="77"/>
      <c r="BJ26" s="31"/>
      <c r="BK26" s="14"/>
      <c r="BO26" s="23"/>
      <c r="BP26" s="23"/>
      <c r="BQ26" s="23"/>
      <c r="BR26" s="23"/>
    </row>
    <row r="27" spans="2:70" ht="20.25" customHeight="1">
      <c r="B27" s="27"/>
      <c r="C27" s="13"/>
      <c r="D27" s="78" t="s">
        <v>14</v>
      </c>
      <c r="E27" s="79"/>
      <c r="F27" s="79"/>
      <c r="G27" s="79"/>
      <c r="H27" s="79"/>
      <c r="I27" s="79"/>
      <c r="J27" s="80"/>
      <c r="K27" s="87"/>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9"/>
      <c r="BJ27" s="31"/>
      <c r="BK27" s="14"/>
      <c r="BO27" s="23"/>
      <c r="BP27" s="23"/>
      <c r="BQ27" s="23"/>
      <c r="BR27" s="23"/>
    </row>
    <row r="28" spans="2:70" ht="20.25" customHeight="1">
      <c r="B28" s="27"/>
      <c r="C28" s="13"/>
      <c r="D28" s="84"/>
      <c r="E28" s="85"/>
      <c r="F28" s="85"/>
      <c r="G28" s="85"/>
      <c r="H28" s="85"/>
      <c r="I28" s="85"/>
      <c r="J28" s="86"/>
      <c r="K28" s="90"/>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2"/>
      <c r="BJ28" s="17"/>
      <c r="BK28" s="14"/>
      <c r="BO28" s="23"/>
      <c r="BP28" s="23"/>
      <c r="BQ28" s="23"/>
      <c r="BR28" s="23"/>
    </row>
    <row r="29" spans="2:70" ht="20.25" customHeight="1">
      <c r="B29" s="27"/>
      <c r="C29" s="15"/>
      <c r="D29" s="9"/>
      <c r="E29" s="9" t="s">
        <v>15</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I29" s="9"/>
      <c r="BJ29" s="16"/>
      <c r="BK29" s="14"/>
      <c r="BO29" s="23"/>
      <c r="BP29" s="23"/>
      <c r="BQ29" s="23"/>
      <c r="BR29" s="23"/>
    </row>
    <row r="30" spans="2:70" ht="20.25" customHeight="1">
      <c r="B30" s="27"/>
      <c r="C30" s="13"/>
      <c r="D30" s="68" t="s">
        <v>16</v>
      </c>
      <c r="E30" s="69"/>
      <c r="F30" s="69"/>
      <c r="G30" s="69"/>
      <c r="H30" s="69"/>
      <c r="I30" s="69"/>
      <c r="J30" s="69"/>
      <c r="K30" s="69"/>
      <c r="L30" s="69"/>
      <c r="M30" s="69"/>
      <c r="N30" s="69"/>
      <c r="O30" s="69"/>
      <c r="P30" s="69"/>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93" t="s">
        <v>17</v>
      </c>
      <c r="BF30" s="93"/>
      <c r="BG30" s="93"/>
      <c r="BH30" s="93"/>
      <c r="BI30" s="93"/>
      <c r="BJ30" s="94"/>
      <c r="BK30" s="52"/>
      <c r="BO30" s="23"/>
      <c r="BP30" s="23"/>
      <c r="BQ30" s="23"/>
      <c r="BR30" s="23"/>
    </row>
    <row r="31" spans="2:70" ht="20.25" customHeight="1">
      <c r="B31" s="27"/>
      <c r="C31" s="13"/>
      <c r="D31" s="68" t="s">
        <v>18</v>
      </c>
      <c r="E31" s="69"/>
      <c r="F31" s="69"/>
      <c r="G31" s="69"/>
      <c r="H31" s="69"/>
      <c r="I31" s="69"/>
      <c r="J31" s="69"/>
      <c r="K31" s="69"/>
      <c r="L31" s="69"/>
      <c r="M31" s="69"/>
      <c r="N31" s="69"/>
      <c r="O31" s="69"/>
      <c r="P31" s="69"/>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93"/>
      <c r="BF31" s="93"/>
      <c r="BG31" s="93"/>
      <c r="BH31" s="93"/>
      <c r="BI31" s="93"/>
      <c r="BJ31" s="94"/>
      <c r="BK31" s="52"/>
      <c r="BO31" s="23"/>
      <c r="BP31" s="23"/>
      <c r="BQ31" s="23"/>
      <c r="BR31" s="23"/>
    </row>
    <row r="32" spans="2:70" ht="20.25" customHeight="1">
      <c r="B32" s="27"/>
      <c r="C32" s="19"/>
      <c r="D32" s="68" t="s">
        <v>19</v>
      </c>
      <c r="E32" s="69"/>
      <c r="F32" s="69"/>
      <c r="G32" s="69"/>
      <c r="H32" s="69"/>
      <c r="I32" s="69"/>
      <c r="J32" s="69"/>
      <c r="K32" s="69"/>
      <c r="L32" s="69"/>
      <c r="M32" s="69"/>
      <c r="N32" s="69"/>
      <c r="O32" s="69"/>
      <c r="P32" s="69"/>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95"/>
      <c r="BF32" s="95"/>
      <c r="BG32" s="95"/>
      <c r="BH32" s="95"/>
      <c r="BI32" s="95"/>
      <c r="BJ32" s="96"/>
      <c r="BK32" s="52"/>
      <c r="BO32" s="23"/>
      <c r="BP32" s="23"/>
      <c r="BQ32" s="23"/>
      <c r="BR32" s="23"/>
    </row>
    <row r="33" spans="2:70" ht="20.25" customHeight="1">
      <c r="B33" s="27"/>
      <c r="C33" s="13"/>
      <c r="D33" s="14"/>
      <c r="E33" s="14" t="s">
        <v>51</v>
      </c>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4"/>
      <c r="BK33" s="14"/>
      <c r="BO33" s="23"/>
      <c r="BP33" s="23"/>
      <c r="BQ33" s="23"/>
      <c r="BR33" s="23"/>
    </row>
    <row r="34" spans="2:70" ht="20.25" customHeight="1">
      <c r="B34" s="27"/>
      <c r="C34" s="13"/>
      <c r="D34" s="73" t="s">
        <v>20</v>
      </c>
      <c r="E34" s="73"/>
      <c r="F34" s="73"/>
      <c r="G34" s="73"/>
      <c r="H34" s="73"/>
      <c r="I34" s="73"/>
      <c r="J34" s="73"/>
      <c r="K34" s="73"/>
      <c r="L34" s="73"/>
      <c r="M34" s="73"/>
      <c r="N34" s="73"/>
      <c r="O34" s="73"/>
      <c r="P34" s="73"/>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6" t="s">
        <v>21</v>
      </c>
      <c r="BF34" s="93"/>
      <c r="BG34" s="93"/>
      <c r="BH34" s="93"/>
      <c r="BI34" s="93"/>
      <c r="BJ34" s="94"/>
      <c r="BK34" s="52"/>
      <c r="BO34" s="23"/>
      <c r="BP34" s="23"/>
      <c r="BQ34" s="23"/>
      <c r="BR34" s="23"/>
    </row>
    <row r="35" spans="2:70" ht="20.25" customHeight="1">
      <c r="B35" s="27"/>
      <c r="C35" s="13"/>
      <c r="D35" s="73" t="s">
        <v>22</v>
      </c>
      <c r="E35" s="73"/>
      <c r="F35" s="73"/>
      <c r="G35" s="73"/>
      <c r="H35" s="73"/>
      <c r="I35" s="73"/>
      <c r="J35" s="73"/>
      <c r="K35" s="73"/>
      <c r="L35" s="73"/>
      <c r="M35" s="73"/>
      <c r="N35" s="73"/>
      <c r="O35" s="73"/>
      <c r="P35" s="73"/>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6"/>
      <c r="BF35" s="93"/>
      <c r="BG35" s="93"/>
      <c r="BH35" s="93"/>
      <c r="BI35" s="93"/>
      <c r="BJ35" s="94"/>
      <c r="BK35" s="52"/>
      <c r="BO35" s="23"/>
      <c r="BP35" s="23"/>
      <c r="BQ35" s="23"/>
      <c r="BR35" s="23"/>
    </row>
    <row r="36" spans="2:70" ht="20.25" customHeight="1">
      <c r="B36" s="27"/>
      <c r="C36" s="19"/>
      <c r="D36" s="73" t="s">
        <v>23</v>
      </c>
      <c r="E36" s="73"/>
      <c r="F36" s="73"/>
      <c r="G36" s="73"/>
      <c r="H36" s="73"/>
      <c r="I36" s="73"/>
      <c r="J36" s="73"/>
      <c r="K36" s="73"/>
      <c r="L36" s="73"/>
      <c r="M36" s="73"/>
      <c r="N36" s="73"/>
      <c r="O36" s="73"/>
      <c r="P36" s="73"/>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7"/>
      <c r="BF36" s="95"/>
      <c r="BG36" s="95"/>
      <c r="BH36" s="95"/>
      <c r="BI36" s="95"/>
      <c r="BJ36" s="96"/>
      <c r="BK36" s="52"/>
      <c r="BO36" s="23"/>
      <c r="BP36" s="23"/>
      <c r="BQ36" s="23"/>
      <c r="BR36" s="23"/>
    </row>
    <row r="37" spans="2:70" ht="13.5" customHeight="1">
      <c r="B37" s="27"/>
      <c r="C37" s="27"/>
      <c r="D37" s="27"/>
      <c r="E37" s="12"/>
      <c r="F37" s="27"/>
      <c r="G37" s="27"/>
      <c r="H37" s="27"/>
      <c r="I37" s="27"/>
      <c r="J37" s="27"/>
      <c r="K37" s="27"/>
      <c r="L37" s="27"/>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O37" s="23"/>
      <c r="BP37" s="23"/>
      <c r="BQ37" s="23"/>
      <c r="BR37" s="23"/>
    </row>
    <row r="38" spans="2:70" ht="13.5">
      <c r="B38" s="27"/>
      <c r="C38" s="15" t="s">
        <v>60</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16"/>
      <c r="BK38" s="14"/>
      <c r="BO38" s="23"/>
      <c r="BP38" s="23"/>
      <c r="BQ38" s="23"/>
      <c r="BR38" s="23"/>
    </row>
    <row r="39" spans="2:70" ht="3.95" customHeight="1">
      <c r="B39" s="27"/>
      <c r="C39" s="13"/>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4"/>
      <c r="BK39" s="14"/>
      <c r="BO39" s="23"/>
      <c r="BP39" s="23"/>
      <c r="BQ39" s="23"/>
      <c r="BR39" s="23"/>
    </row>
    <row r="40" spans="2:70" ht="20.25" customHeight="1">
      <c r="B40" s="27"/>
      <c r="C40" s="18"/>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80"/>
      <c r="BK40" s="51"/>
      <c r="BO40" s="23"/>
      <c r="BP40" s="23"/>
      <c r="BQ40" s="23"/>
      <c r="BR40" s="23"/>
    </row>
    <row r="41" spans="2:70" ht="20.25" customHeight="1">
      <c r="B41" s="27"/>
      <c r="C41" s="13"/>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3"/>
      <c r="BK41" s="51"/>
      <c r="BO41" s="23"/>
      <c r="BP41" s="23"/>
      <c r="BQ41" s="23"/>
      <c r="BR41" s="23"/>
    </row>
    <row r="42" spans="2:70" ht="20.25" customHeight="1">
      <c r="B42" s="27"/>
      <c r="C42" s="13"/>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3"/>
      <c r="BK42" s="51"/>
      <c r="BO42" s="23"/>
      <c r="BP42" s="23"/>
      <c r="BQ42" s="23"/>
      <c r="BR42" s="23"/>
    </row>
    <row r="43" spans="2:70" ht="20.25" customHeight="1">
      <c r="B43" s="27"/>
      <c r="C43" s="13"/>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3"/>
      <c r="BK43" s="51"/>
      <c r="BO43" s="23"/>
      <c r="BP43" s="23"/>
      <c r="BQ43" s="23"/>
      <c r="BR43" s="23"/>
    </row>
    <row r="44" spans="2:70" ht="20.25" customHeight="1">
      <c r="B44" s="27"/>
      <c r="C44" s="13"/>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3"/>
      <c r="BK44" s="51"/>
      <c r="BO44" s="23"/>
      <c r="BP44" s="23"/>
      <c r="BQ44" s="23"/>
      <c r="BR44" s="23"/>
    </row>
    <row r="45" spans="2:70" ht="20.25" customHeight="1">
      <c r="B45" s="27"/>
      <c r="C45" s="13"/>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3"/>
      <c r="BK45" s="51"/>
      <c r="BO45" s="23"/>
      <c r="BP45" s="23"/>
      <c r="BQ45" s="23"/>
      <c r="BR45" s="23"/>
    </row>
    <row r="46" spans="2:70" ht="20.25" customHeight="1">
      <c r="B46" s="27"/>
      <c r="C46" s="13"/>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3"/>
      <c r="BK46" s="51"/>
      <c r="BO46" s="23"/>
      <c r="BP46" s="23"/>
      <c r="BQ46" s="23"/>
      <c r="BR46" s="23"/>
    </row>
    <row r="47" spans="2:70" ht="20.25" customHeight="1">
      <c r="B47" s="27"/>
      <c r="C47" s="13"/>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3"/>
      <c r="BK47" s="51"/>
      <c r="BO47" s="23"/>
      <c r="BP47" s="23"/>
      <c r="BQ47" s="23"/>
      <c r="BR47" s="23"/>
    </row>
    <row r="48" spans="2:70" ht="20.25" customHeight="1">
      <c r="B48" s="27"/>
      <c r="C48" s="13"/>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3"/>
      <c r="BK48" s="51"/>
      <c r="BO48" s="23"/>
      <c r="BP48" s="23"/>
      <c r="BQ48" s="23"/>
      <c r="BR48" s="23"/>
    </row>
    <row r="49" spans="1:80" s="23" customFormat="1" ht="20.25" customHeight="1">
      <c r="A49" s="22"/>
      <c r="B49" s="27"/>
      <c r="C49" s="13"/>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3"/>
      <c r="BK49" s="51"/>
      <c r="BM49" s="22"/>
      <c r="BN49" s="22"/>
      <c r="BS49" s="22"/>
      <c r="BT49" s="22"/>
      <c r="BU49" s="22"/>
      <c r="BV49" s="22"/>
      <c r="BW49" s="22"/>
      <c r="BX49" s="22"/>
      <c r="BY49" s="22"/>
      <c r="BZ49" s="22"/>
      <c r="CA49" s="22"/>
      <c r="CB49" s="22"/>
    </row>
    <row r="50" spans="1:80" s="23" customFormat="1" ht="20.25" customHeight="1">
      <c r="A50" s="22"/>
      <c r="B50" s="27"/>
      <c r="C50" s="13"/>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3"/>
      <c r="BK50" s="51"/>
      <c r="BM50" s="22"/>
      <c r="BN50" s="22"/>
      <c r="BS50" s="22"/>
      <c r="BT50" s="22"/>
      <c r="BU50" s="22"/>
      <c r="BV50" s="22"/>
      <c r="BW50" s="22"/>
      <c r="BX50" s="22"/>
      <c r="BY50" s="22"/>
      <c r="BZ50" s="22"/>
      <c r="CA50" s="22"/>
      <c r="CB50" s="22"/>
    </row>
    <row r="51" spans="1:80" s="23" customFormat="1" ht="14.25" customHeight="1">
      <c r="A51" s="22"/>
      <c r="B51" s="27"/>
      <c r="C51" s="13"/>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3"/>
      <c r="BK51" s="51"/>
      <c r="BM51" s="22"/>
      <c r="BN51" s="22"/>
      <c r="BS51" s="22"/>
      <c r="BT51" s="22"/>
      <c r="BU51" s="22"/>
      <c r="BV51" s="22"/>
      <c r="BW51" s="22"/>
      <c r="BX51" s="22"/>
      <c r="BY51" s="22"/>
      <c r="BZ51" s="22"/>
      <c r="CA51" s="22"/>
      <c r="CB51" s="22"/>
    </row>
    <row r="52" spans="1:80" s="23" customFormat="1" ht="14.25" customHeight="1">
      <c r="A52" s="22"/>
      <c r="B52" s="27"/>
      <c r="C52" s="19"/>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6"/>
      <c r="BK52" s="51"/>
      <c r="BM52" s="22"/>
      <c r="BN52" s="22"/>
      <c r="BS52" s="22"/>
      <c r="BT52" s="22"/>
      <c r="BU52" s="22"/>
      <c r="BV52" s="22"/>
      <c r="BW52" s="22"/>
      <c r="BX52" s="22"/>
      <c r="BY52" s="22"/>
      <c r="BZ52" s="22"/>
      <c r="CA52" s="22"/>
      <c r="CB52" s="22"/>
    </row>
    <row r="53" spans="1:80" s="23" customFormat="1" ht="8.25" customHeight="1">
      <c r="A53" s="22"/>
      <c r="B53" s="27"/>
      <c r="C53" s="14"/>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M53" s="22"/>
      <c r="BN53" s="22"/>
      <c r="BS53" s="22"/>
      <c r="BT53" s="22"/>
      <c r="BU53" s="22"/>
      <c r="BV53" s="22"/>
      <c r="BW53" s="22"/>
      <c r="BX53" s="22"/>
      <c r="BY53" s="22"/>
      <c r="BZ53" s="22"/>
      <c r="CA53" s="22"/>
      <c r="CB53" s="22"/>
    </row>
    <row r="54" spans="1:80" s="23" customFormat="1" ht="13.5" customHeight="1">
      <c r="A54" s="22"/>
      <c r="B54" s="22"/>
      <c r="C54" s="22"/>
      <c r="D54" s="22"/>
      <c r="E54" s="32"/>
      <c r="F54" s="22"/>
      <c r="G54" s="22"/>
      <c r="H54" s="22"/>
      <c r="I54" s="22"/>
      <c r="J54" s="22"/>
      <c r="K54" s="22"/>
      <c r="L54" s="22"/>
      <c r="BM54" s="22"/>
      <c r="BN54" s="22"/>
      <c r="BS54" s="22"/>
      <c r="BT54" s="22"/>
      <c r="BU54" s="22"/>
      <c r="BV54" s="22"/>
      <c r="BW54" s="22"/>
      <c r="BX54" s="22"/>
      <c r="BY54" s="22"/>
      <c r="BZ54" s="22"/>
      <c r="CA54" s="22"/>
      <c r="CB54" s="22"/>
    </row>
    <row r="55" spans="1:80" s="23" customFormat="1" ht="13.5" customHeight="1">
      <c r="A55" s="22"/>
      <c r="B55" s="22"/>
      <c r="C55" s="22"/>
      <c r="D55" s="22"/>
      <c r="E55" s="32"/>
      <c r="F55" s="22"/>
      <c r="G55" s="22"/>
      <c r="H55" s="22"/>
      <c r="I55" s="22"/>
      <c r="J55" s="22"/>
      <c r="K55" s="22"/>
      <c r="L55" s="22"/>
      <c r="S55" s="33"/>
      <c r="BM55" s="22"/>
      <c r="BN55" s="22"/>
      <c r="BS55" s="22"/>
      <c r="BT55" s="22"/>
      <c r="BU55" s="22"/>
      <c r="BV55" s="22"/>
      <c r="BW55" s="22"/>
      <c r="BX55" s="22"/>
      <c r="BY55" s="22"/>
      <c r="BZ55" s="22"/>
      <c r="CA55" s="22"/>
      <c r="CB55" s="22"/>
    </row>
    <row r="56" spans="1:80" s="23" customFormat="1" ht="13.5">
      <c r="A56" s="22"/>
      <c r="B56" s="27"/>
      <c r="C56" s="15" t="s">
        <v>61</v>
      </c>
      <c r="D56" s="9"/>
      <c r="E56" s="9"/>
      <c r="F56" s="9"/>
      <c r="G56" s="9"/>
      <c r="H56" s="9"/>
      <c r="I56" s="9"/>
      <c r="J56" s="9"/>
      <c r="K56" s="9"/>
      <c r="L56" s="9"/>
      <c r="M56" s="9"/>
      <c r="N56" s="9"/>
      <c r="O56" s="9"/>
      <c r="P56" s="9"/>
      <c r="Q56" s="9"/>
      <c r="R56" s="9"/>
      <c r="S56" s="34"/>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16"/>
      <c r="BK56" s="14"/>
      <c r="BL56" s="14"/>
      <c r="BM56" s="22"/>
      <c r="BN56" s="22"/>
      <c r="BS56" s="22"/>
      <c r="BT56" s="22"/>
      <c r="BU56" s="22"/>
      <c r="BV56" s="22"/>
      <c r="BW56" s="22"/>
      <c r="BX56" s="22"/>
      <c r="BY56" s="22"/>
      <c r="BZ56" s="22"/>
      <c r="CA56" s="22"/>
      <c r="CB56" s="22"/>
    </row>
    <row r="57" spans="1:80" s="23" customFormat="1" ht="3.75" customHeight="1">
      <c r="A57" s="22"/>
      <c r="B57" s="27"/>
      <c r="C57" s="13"/>
      <c r="D57" s="14"/>
      <c r="E57" s="14"/>
      <c r="F57" s="14"/>
      <c r="G57" s="14"/>
      <c r="H57" s="14"/>
      <c r="I57" s="14"/>
      <c r="J57" s="14"/>
      <c r="K57" s="14"/>
      <c r="L57" s="14"/>
      <c r="M57" s="14"/>
      <c r="N57" s="14"/>
      <c r="O57" s="14"/>
      <c r="P57" s="14"/>
      <c r="Q57" s="14"/>
      <c r="R57" s="14"/>
      <c r="S57" s="27"/>
      <c r="T57" s="3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4"/>
      <c r="BK57" s="14"/>
      <c r="BL57" s="14"/>
      <c r="BM57" s="22"/>
      <c r="BN57" s="22"/>
      <c r="BS57" s="22"/>
      <c r="BT57" s="22"/>
      <c r="BU57" s="22"/>
      <c r="BV57" s="22"/>
      <c r="BW57" s="22"/>
      <c r="BX57" s="22"/>
      <c r="BY57" s="22"/>
      <c r="BZ57" s="22"/>
      <c r="CA57" s="22"/>
      <c r="CB57" s="22"/>
    </row>
    <row r="58" spans="1:80" s="23" customFormat="1" ht="18" customHeight="1">
      <c r="A58" s="22"/>
      <c r="B58" s="27"/>
      <c r="C58" s="31"/>
      <c r="D58" s="68" t="s">
        <v>24</v>
      </c>
      <c r="E58" s="69"/>
      <c r="F58" s="69"/>
      <c r="G58" s="69"/>
      <c r="H58" s="69"/>
      <c r="I58" s="69"/>
      <c r="J58" s="69"/>
      <c r="K58" s="69"/>
      <c r="L58" s="69"/>
      <c r="M58" s="69"/>
      <c r="N58" s="69"/>
      <c r="O58" s="69"/>
      <c r="P58" s="69"/>
      <c r="Q58" s="69"/>
      <c r="R58" s="69"/>
      <c r="S58" s="69"/>
      <c r="T58" s="69"/>
      <c r="U58" s="69"/>
      <c r="V58" s="69"/>
      <c r="W58" s="69"/>
      <c r="X58" s="68" t="s">
        <v>25</v>
      </c>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70"/>
      <c r="BJ58" s="31"/>
      <c r="BK58" s="14"/>
      <c r="BL58" s="14"/>
      <c r="BM58" s="22"/>
      <c r="BN58" s="22"/>
      <c r="BS58" s="22"/>
      <c r="BT58" s="22"/>
      <c r="BU58" s="22"/>
      <c r="BV58" s="22"/>
      <c r="BW58" s="22"/>
      <c r="BX58" s="22"/>
      <c r="BY58" s="22"/>
      <c r="BZ58" s="22"/>
      <c r="CA58" s="22"/>
      <c r="CB58" s="22"/>
    </row>
    <row r="59" spans="1:80" s="35" customFormat="1" ht="18.75" customHeight="1">
      <c r="B59" s="1"/>
      <c r="C59" s="36"/>
      <c r="D59" s="97" t="s">
        <v>26</v>
      </c>
      <c r="E59" s="98"/>
      <c r="F59" s="98"/>
      <c r="G59" s="98"/>
      <c r="H59" s="98"/>
      <c r="I59" s="98"/>
      <c r="J59" s="98"/>
      <c r="K59" s="98"/>
      <c r="L59" s="98"/>
      <c r="M59" s="98"/>
      <c r="N59" s="98"/>
      <c r="O59" s="98"/>
      <c r="P59" s="98"/>
      <c r="Q59" s="99"/>
      <c r="R59" s="100"/>
      <c r="S59" s="101"/>
      <c r="T59" s="101"/>
      <c r="U59" s="101"/>
      <c r="V59" s="101"/>
      <c r="W59" s="101"/>
      <c r="X59" s="78"/>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80"/>
      <c r="BJ59" s="31"/>
      <c r="BK59" s="14"/>
      <c r="BL59" s="2"/>
      <c r="BO59" s="37"/>
      <c r="BP59" s="37"/>
      <c r="BQ59" s="37"/>
      <c r="BR59" s="37"/>
    </row>
    <row r="60" spans="1:80" s="35" customFormat="1" ht="45" customHeight="1">
      <c r="B60" s="1"/>
      <c r="C60" s="38"/>
      <c r="D60" s="102" t="s">
        <v>52</v>
      </c>
      <c r="E60" s="103"/>
      <c r="F60" s="103"/>
      <c r="G60" s="103"/>
      <c r="H60" s="103"/>
      <c r="I60" s="103"/>
      <c r="J60" s="103"/>
      <c r="K60" s="103"/>
      <c r="L60" s="103"/>
      <c r="M60" s="103"/>
      <c r="N60" s="103"/>
      <c r="O60" s="103"/>
      <c r="P60" s="103"/>
      <c r="Q60" s="103"/>
      <c r="R60" s="103"/>
      <c r="S60" s="103"/>
      <c r="T60" s="103"/>
      <c r="U60" s="103"/>
      <c r="V60" s="103"/>
      <c r="W60" s="104"/>
      <c r="X60" s="84"/>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6"/>
      <c r="BJ60" s="31"/>
      <c r="BK60" s="14"/>
      <c r="BL60" s="2"/>
      <c r="BO60" s="37"/>
      <c r="BP60" s="37"/>
      <c r="BQ60" s="37"/>
      <c r="BR60" s="37"/>
    </row>
    <row r="61" spans="1:80" s="35" customFormat="1" ht="3.75" customHeight="1">
      <c r="B61" s="1"/>
      <c r="C61" s="38"/>
      <c r="D61" s="53"/>
      <c r="E61" s="54"/>
      <c r="F61" s="54"/>
      <c r="G61" s="54"/>
      <c r="H61" s="54"/>
      <c r="I61" s="54"/>
      <c r="J61" s="54"/>
      <c r="K61" s="54"/>
      <c r="L61" s="54"/>
      <c r="M61" s="54"/>
      <c r="N61" s="54"/>
      <c r="O61" s="54"/>
      <c r="P61" s="54"/>
      <c r="Q61" s="54"/>
      <c r="R61" s="54"/>
      <c r="S61" s="54"/>
      <c r="T61" s="54"/>
      <c r="U61" s="54"/>
      <c r="V61" s="54"/>
      <c r="W61" s="54"/>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6"/>
      <c r="BJ61" s="31"/>
      <c r="BK61" s="14"/>
      <c r="BL61" s="2"/>
      <c r="BO61" s="37"/>
      <c r="BP61" s="37"/>
      <c r="BQ61" s="37"/>
      <c r="BR61" s="37"/>
    </row>
    <row r="62" spans="1:80" s="35" customFormat="1" ht="17.25" customHeight="1">
      <c r="B62" s="1"/>
      <c r="C62" s="39"/>
      <c r="D62" s="68" t="s">
        <v>58</v>
      </c>
      <c r="E62" s="69"/>
      <c r="F62" s="69"/>
      <c r="G62" s="69"/>
      <c r="H62" s="69"/>
      <c r="I62" s="69"/>
      <c r="J62" s="69"/>
      <c r="K62" s="69"/>
      <c r="L62" s="69"/>
      <c r="M62" s="69"/>
      <c r="N62" s="69"/>
      <c r="O62" s="69"/>
      <c r="P62" s="69"/>
      <c r="Q62" s="69"/>
      <c r="R62" s="69"/>
      <c r="S62" s="69"/>
      <c r="T62" s="69"/>
      <c r="U62" s="69"/>
      <c r="V62" s="69"/>
      <c r="W62" s="69"/>
      <c r="X62" s="68" t="s">
        <v>57</v>
      </c>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70"/>
      <c r="BJ62" s="39"/>
      <c r="BK62" s="2"/>
      <c r="BL62" s="2"/>
      <c r="BO62" s="37"/>
      <c r="BP62" s="37"/>
      <c r="BQ62" s="37"/>
      <c r="BR62" s="37"/>
    </row>
    <row r="63" spans="1:80" s="23" customFormat="1" ht="18.75" customHeight="1">
      <c r="A63" s="22"/>
      <c r="B63" s="27"/>
      <c r="C63" s="31"/>
      <c r="D63" s="68" t="s">
        <v>27</v>
      </c>
      <c r="E63" s="69"/>
      <c r="F63" s="69"/>
      <c r="G63" s="69"/>
      <c r="H63" s="69"/>
      <c r="I63" s="69"/>
      <c r="J63" s="69"/>
      <c r="K63" s="69"/>
      <c r="L63" s="69"/>
      <c r="M63" s="69"/>
      <c r="N63" s="69"/>
      <c r="O63" s="69"/>
      <c r="P63" s="69"/>
      <c r="Q63" s="69"/>
      <c r="R63" s="73"/>
      <c r="S63" s="73"/>
      <c r="T63" s="73"/>
      <c r="U63" s="73"/>
      <c r="V63" s="73"/>
      <c r="W63" s="73"/>
      <c r="X63" s="68" t="s">
        <v>28</v>
      </c>
      <c r="Y63" s="70"/>
      <c r="Z63" s="97" t="s">
        <v>29</v>
      </c>
      <c r="AA63" s="98"/>
      <c r="AB63" s="99"/>
      <c r="AC63" s="97" t="s">
        <v>30</v>
      </c>
      <c r="AD63" s="98"/>
      <c r="AE63" s="99"/>
      <c r="AF63" s="97" t="s">
        <v>31</v>
      </c>
      <c r="AG63" s="98"/>
      <c r="AH63" s="99"/>
      <c r="AI63" s="97" t="s">
        <v>32</v>
      </c>
      <c r="AJ63" s="98"/>
      <c r="AK63" s="99"/>
      <c r="AL63" s="97" t="s">
        <v>33</v>
      </c>
      <c r="AM63" s="98"/>
      <c r="AN63" s="99"/>
      <c r="AO63" s="97" t="s">
        <v>34</v>
      </c>
      <c r="AP63" s="98"/>
      <c r="AQ63" s="99"/>
      <c r="AR63" s="97" t="s">
        <v>35</v>
      </c>
      <c r="AS63" s="98"/>
      <c r="AT63" s="99"/>
      <c r="AU63" s="97" t="s">
        <v>36</v>
      </c>
      <c r="AV63" s="98"/>
      <c r="AW63" s="99"/>
      <c r="AX63" s="97" t="s">
        <v>37</v>
      </c>
      <c r="AY63" s="98"/>
      <c r="AZ63" s="99"/>
      <c r="BA63" s="97" t="s">
        <v>38</v>
      </c>
      <c r="BB63" s="98"/>
      <c r="BC63" s="99"/>
      <c r="BD63" s="97" t="s">
        <v>39</v>
      </c>
      <c r="BE63" s="98"/>
      <c r="BF63" s="99"/>
      <c r="BG63" s="97" t="s">
        <v>40</v>
      </c>
      <c r="BH63" s="98"/>
      <c r="BI63" s="98"/>
      <c r="BJ63" s="31"/>
      <c r="BK63" s="14"/>
      <c r="BL63" s="14"/>
      <c r="BM63" s="22"/>
      <c r="BN63" s="22"/>
      <c r="BS63" s="22"/>
      <c r="BT63" s="22"/>
      <c r="BU63" s="22"/>
      <c r="BV63" s="22"/>
      <c r="BW63" s="22"/>
      <c r="BX63" s="22"/>
      <c r="BY63" s="22"/>
      <c r="BZ63" s="22"/>
      <c r="CA63" s="22"/>
      <c r="CB63" s="22"/>
    </row>
    <row r="64" spans="1:80" s="23" customFormat="1" ht="45" customHeight="1">
      <c r="A64" s="22"/>
      <c r="B64" s="27"/>
      <c r="C64" s="40"/>
      <c r="D64" s="102" t="s">
        <v>56</v>
      </c>
      <c r="E64" s="103"/>
      <c r="F64" s="103"/>
      <c r="G64" s="103"/>
      <c r="H64" s="103"/>
      <c r="I64" s="103"/>
      <c r="J64" s="103"/>
      <c r="K64" s="103"/>
      <c r="L64" s="103"/>
      <c r="M64" s="103"/>
      <c r="N64" s="103"/>
      <c r="O64" s="103"/>
      <c r="P64" s="103"/>
      <c r="Q64" s="103"/>
      <c r="R64" s="103"/>
      <c r="S64" s="103"/>
      <c r="T64" s="103"/>
      <c r="U64" s="103"/>
      <c r="V64" s="103"/>
      <c r="W64" s="103"/>
      <c r="X64" s="111" t="s">
        <v>54</v>
      </c>
      <c r="Y64" s="112"/>
      <c r="Z64" s="108"/>
      <c r="AA64" s="109"/>
      <c r="AB64" s="110"/>
      <c r="AC64" s="108"/>
      <c r="AD64" s="109"/>
      <c r="AE64" s="110"/>
      <c r="AF64" s="108"/>
      <c r="AG64" s="109"/>
      <c r="AH64" s="110"/>
      <c r="AI64" s="108"/>
      <c r="AJ64" s="109"/>
      <c r="AK64" s="110"/>
      <c r="AL64" s="108"/>
      <c r="AM64" s="109"/>
      <c r="AN64" s="110"/>
      <c r="AO64" s="108"/>
      <c r="AP64" s="109"/>
      <c r="AQ64" s="110"/>
      <c r="AR64" s="108"/>
      <c r="AS64" s="109"/>
      <c r="AT64" s="110"/>
      <c r="AU64" s="108"/>
      <c r="AV64" s="109"/>
      <c r="AW64" s="110"/>
      <c r="AX64" s="108"/>
      <c r="AY64" s="109"/>
      <c r="AZ64" s="110"/>
      <c r="BA64" s="108"/>
      <c r="BB64" s="109"/>
      <c r="BC64" s="110"/>
      <c r="BD64" s="108"/>
      <c r="BE64" s="109"/>
      <c r="BF64" s="110"/>
      <c r="BG64" s="108"/>
      <c r="BH64" s="109"/>
      <c r="BI64" s="110"/>
      <c r="BJ64" s="41"/>
      <c r="BK64" s="42"/>
      <c r="BL64" s="14"/>
      <c r="BM64" s="22"/>
      <c r="BN64" s="22"/>
      <c r="BS64" s="22"/>
      <c r="BT64" s="22"/>
      <c r="BU64" s="22"/>
      <c r="BV64" s="22"/>
      <c r="BW64" s="22"/>
      <c r="BX64" s="22"/>
      <c r="BY64" s="22"/>
      <c r="BZ64" s="22"/>
      <c r="CA64" s="22"/>
      <c r="CB64" s="22"/>
    </row>
    <row r="65" spans="1:80" s="23" customFormat="1" ht="3.75" customHeight="1">
      <c r="A65" s="22"/>
      <c r="B65" s="27"/>
      <c r="C65" s="31"/>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31"/>
      <c r="BK65" s="14"/>
      <c r="BL65" s="14"/>
      <c r="BM65" s="22"/>
      <c r="BN65" s="22"/>
      <c r="BS65" s="22"/>
      <c r="BT65" s="22"/>
      <c r="BU65" s="22"/>
      <c r="BV65" s="22"/>
      <c r="BW65" s="22"/>
      <c r="BX65" s="22"/>
      <c r="BY65" s="22"/>
      <c r="BZ65" s="22"/>
      <c r="CA65" s="22"/>
      <c r="CB65" s="22"/>
    </row>
    <row r="66" spans="1:80" s="23" customFormat="1" ht="18.75" customHeight="1">
      <c r="A66" s="22"/>
      <c r="B66" s="27"/>
      <c r="C66" s="31"/>
      <c r="D66" s="68" t="s">
        <v>53</v>
      </c>
      <c r="E66" s="69"/>
      <c r="F66" s="69"/>
      <c r="G66" s="69"/>
      <c r="H66" s="69"/>
      <c r="I66" s="69"/>
      <c r="J66" s="69"/>
      <c r="K66" s="69"/>
      <c r="L66" s="69"/>
      <c r="M66" s="69"/>
      <c r="N66" s="69"/>
      <c r="O66" s="69"/>
      <c r="P66" s="69"/>
      <c r="Q66" s="69"/>
      <c r="R66" s="73"/>
      <c r="S66" s="73"/>
      <c r="T66" s="73"/>
      <c r="U66" s="73"/>
      <c r="V66" s="73"/>
      <c r="W66" s="73"/>
      <c r="X66" s="68" t="s">
        <v>28</v>
      </c>
      <c r="Y66" s="70"/>
      <c r="Z66" s="97" t="s">
        <v>29</v>
      </c>
      <c r="AA66" s="98"/>
      <c r="AB66" s="99"/>
      <c r="AC66" s="97" t="s">
        <v>30</v>
      </c>
      <c r="AD66" s="98"/>
      <c r="AE66" s="99"/>
      <c r="AF66" s="97" t="s">
        <v>31</v>
      </c>
      <c r="AG66" s="98"/>
      <c r="AH66" s="99"/>
      <c r="AI66" s="97" t="s">
        <v>32</v>
      </c>
      <c r="AJ66" s="98"/>
      <c r="AK66" s="99"/>
      <c r="AL66" s="97" t="s">
        <v>33</v>
      </c>
      <c r="AM66" s="98"/>
      <c r="AN66" s="99"/>
      <c r="AO66" s="97" t="s">
        <v>34</v>
      </c>
      <c r="AP66" s="98"/>
      <c r="AQ66" s="99"/>
      <c r="AR66" s="97" t="s">
        <v>35</v>
      </c>
      <c r="AS66" s="98"/>
      <c r="AT66" s="99"/>
      <c r="AU66" s="97" t="s">
        <v>36</v>
      </c>
      <c r="AV66" s="98"/>
      <c r="AW66" s="99"/>
      <c r="AX66" s="97" t="s">
        <v>37</v>
      </c>
      <c r="AY66" s="98"/>
      <c r="AZ66" s="99"/>
      <c r="BA66" s="97" t="s">
        <v>38</v>
      </c>
      <c r="BB66" s="98"/>
      <c r="BC66" s="99"/>
      <c r="BD66" s="97" t="s">
        <v>39</v>
      </c>
      <c r="BE66" s="98"/>
      <c r="BF66" s="99"/>
      <c r="BG66" s="97" t="s">
        <v>40</v>
      </c>
      <c r="BH66" s="98"/>
      <c r="BI66" s="98"/>
      <c r="BJ66" s="31"/>
      <c r="BK66" s="14"/>
      <c r="BL66" s="14"/>
      <c r="BM66" s="22"/>
      <c r="BN66" s="22"/>
      <c r="BS66" s="22"/>
      <c r="BT66" s="22"/>
      <c r="BU66" s="22"/>
      <c r="BV66" s="22"/>
      <c r="BW66" s="22"/>
      <c r="BX66" s="22"/>
      <c r="BY66" s="22"/>
      <c r="BZ66" s="22"/>
      <c r="CA66" s="22"/>
      <c r="CB66" s="22"/>
    </row>
    <row r="67" spans="1:80" ht="45" customHeight="1">
      <c r="B67" s="27"/>
      <c r="C67" s="43"/>
      <c r="D67" s="102" t="s">
        <v>42</v>
      </c>
      <c r="E67" s="103"/>
      <c r="F67" s="103"/>
      <c r="G67" s="103"/>
      <c r="H67" s="103"/>
      <c r="I67" s="103"/>
      <c r="J67" s="103"/>
      <c r="K67" s="103"/>
      <c r="L67" s="103"/>
      <c r="M67" s="103"/>
      <c r="N67" s="103"/>
      <c r="O67" s="103"/>
      <c r="P67" s="103"/>
      <c r="Q67" s="103"/>
      <c r="R67" s="103"/>
      <c r="S67" s="103"/>
      <c r="T67" s="103"/>
      <c r="U67" s="103"/>
      <c r="V67" s="103"/>
      <c r="W67" s="104"/>
      <c r="X67" s="119" t="s">
        <v>41</v>
      </c>
      <c r="Y67" s="120"/>
      <c r="Z67" s="108"/>
      <c r="AA67" s="109"/>
      <c r="AB67" s="110"/>
      <c r="AC67" s="108"/>
      <c r="AD67" s="109"/>
      <c r="AE67" s="110"/>
      <c r="AF67" s="108"/>
      <c r="AG67" s="109"/>
      <c r="AH67" s="110"/>
      <c r="AI67" s="108"/>
      <c r="AJ67" s="109"/>
      <c r="AK67" s="110"/>
      <c r="AL67" s="108"/>
      <c r="AM67" s="109"/>
      <c r="AN67" s="110"/>
      <c r="AO67" s="108"/>
      <c r="AP67" s="109"/>
      <c r="AQ67" s="110"/>
      <c r="AR67" s="108"/>
      <c r="AS67" s="109"/>
      <c r="AT67" s="110"/>
      <c r="AU67" s="108"/>
      <c r="AV67" s="109"/>
      <c r="AW67" s="110"/>
      <c r="AX67" s="108"/>
      <c r="AY67" s="109"/>
      <c r="AZ67" s="110"/>
      <c r="BA67" s="108"/>
      <c r="BB67" s="109"/>
      <c r="BC67" s="110"/>
      <c r="BD67" s="108"/>
      <c r="BE67" s="109"/>
      <c r="BF67" s="110"/>
      <c r="BG67" s="108"/>
      <c r="BH67" s="109"/>
      <c r="BI67" s="110"/>
      <c r="BJ67" s="44"/>
      <c r="BK67" s="42"/>
      <c r="BL67" s="14"/>
      <c r="BO67" s="23"/>
      <c r="BP67" s="23"/>
      <c r="BQ67" s="23"/>
      <c r="BR67" s="23"/>
    </row>
    <row r="68" spans="1:80" ht="14.25" customHeight="1">
      <c r="B68" s="27"/>
      <c r="C68" s="27"/>
      <c r="D68" s="27"/>
      <c r="E68" s="27"/>
      <c r="F68" s="27"/>
      <c r="G68" s="27"/>
      <c r="H68" s="27"/>
      <c r="I68" s="27"/>
      <c r="J68" s="27"/>
      <c r="K68" s="27"/>
      <c r="L68" s="27"/>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O68" s="23"/>
      <c r="BP68" s="23"/>
      <c r="BQ68" s="23"/>
      <c r="BR68" s="23"/>
    </row>
    <row r="69" spans="1:80" ht="13.5">
      <c r="B69" s="27"/>
      <c r="C69" s="15" t="s">
        <v>62</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16"/>
      <c r="BK69" s="14"/>
      <c r="BL69" s="14"/>
      <c r="BO69" s="23"/>
      <c r="BP69" s="23"/>
      <c r="BQ69" s="23"/>
      <c r="BR69" s="23"/>
    </row>
    <row r="70" spans="1:80" ht="3.95" customHeight="1">
      <c r="B70" s="27"/>
      <c r="C70" s="13"/>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4"/>
      <c r="BK70" s="14"/>
      <c r="BL70" s="14"/>
      <c r="BO70" s="23"/>
      <c r="BP70" s="23"/>
      <c r="BQ70" s="23"/>
      <c r="BR70" s="23"/>
    </row>
    <row r="71" spans="1:80" ht="20.25" customHeight="1">
      <c r="B71" s="27"/>
      <c r="C71" s="18"/>
      <c r="D71" s="78"/>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80"/>
      <c r="BK71" s="51"/>
      <c r="BL71" s="14"/>
      <c r="BO71" s="23"/>
      <c r="BP71" s="23"/>
      <c r="BQ71" s="23"/>
      <c r="BR71" s="23"/>
    </row>
    <row r="72" spans="1:80" ht="20.25" customHeight="1">
      <c r="B72" s="27"/>
      <c r="C72" s="13"/>
      <c r="D72" s="81"/>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3"/>
      <c r="BK72" s="51"/>
      <c r="BL72" s="14"/>
      <c r="BO72" s="23"/>
      <c r="BP72" s="23"/>
      <c r="BQ72" s="23"/>
      <c r="BR72" s="23"/>
    </row>
    <row r="73" spans="1:80" ht="20.25" customHeight="1">
      <c r="B73" s="27"/>
      <c r="C73" s="13"/>
      <c r="D73" s="81"/>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3"/>
      <c r="BK73" s="51"/>
      <c r="BL73" s="14"/>
      <c r="BO73" s="23"/>
      <c r="BP73" s="23"/>
      <c r="BQ73" s="23"/>
      <c r="BR73" s="23"/>
    </row>
    <row r="74" spans="1:80" ht="20.25" customHeight="1">
      <c r="B74" s="27"/>
      <c r="C74" s="13"/>
      <c r="D74" s="81"/>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3"/>
      <c r="BK74" s="51"/>
      <c r="BL74" s="14"/>
      <c r="BO74" s="23"/>
      <c r="BP74" s="23"/>
      <c r="BQ74" s="23"/>
      <c r="BR74" s="23"/>
    </row>
    <row r="75" spans="1:80" ht="20.25" customHeight="1">
      <c r="B75" s="27"/>
      <c r="C75" s="13"/>
      <c r="D75" s="81"/>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3"/>
      <c r="BK75" s="51"/>
      <c r="BL75" s="14"/>
      <c r="BO75" s="23"/>
      <c r="BP75" s="23"/>
      <c r="BQ75" s="23"/>
      <c r="BR75" s="23"/>
    </row>
    <row r="76" spans="1:80" ht="20.25" customHeight="1">
      <c r="B76" s="27"/>
      <c r="C76" s="13"/>
      <c r="D76" s="81"/>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3"/>
      <c r="BK76" s="51"/>
      <c r="BL76" s="14"/>
      <c r="BO76" s="23"/>
      <c r="BP76" s="23"/>
      <c r="BQ76" s="23"/>
      <c r="BR76" s="23"/>
    </row>
    <row r="77" spans="1:80" ht="20.25" customHeight="1">
      <c r="B77" s="27"/>
      <c r="C77" s="13"/>
      <c r="D77" s="81"/>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3"/>
      <c r="BK77" s="51"/>
      <c r="BL77" s="14"/>
      <c r="BO77" s="23"/>
      <c r="BP77" s="23"/>
      <c r="BQ77" s="23"/>
      <c r="BR77" s="23"/>
    </row>
    <row r="78" spans="1:80" ht="14.25" customHeight="1">
      <c r="B78" s="27"/>
      <c r="C78" s="13"/>
      <c r="D78" s="81"/>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3"/>
      <c r="BK78" s="51"/>
      <c r="BL78" s="14"/>
      <c r="BO78" s="23"/>
      <c r="BP78" s="23"/>
      <c r="BQ78" s="23"/>
      <c r="BR78" s="23"/>
    </row>
    <row r="79" spans="1:80" ht="14.25" customHeight="1">
      <c r="B79" s="27"/>
      <c r="C79" s="19"/>
      <c r="D79" s="84"/>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6"/>
      <c r="BK79" s="51"/>
      <c r="BL79" s="14"/>
      <c r="BO79" s="23"/>
      <c r="BP79" s="23"/>
      <c r="BQ79" s="23"/>
      <c r="BR79" s="23"/>
    </row>
    <row r="80" spans="1:80" ht="13.5" customHeight="1">
      <c r="B80" s="27"/>
      <c r="C80" s="27"/>
      <c r="D80" s="27"/>
      <c r="E80" s="12"/>
      <c r="F80" s="27"/>
      <c r="G80" s="27"/>
      <c r="H80" s="27"/>
      <c r="I80" s="27"/>
      <c r="J80" s="27"/>
      <c r="K80" s="27"/>
      <c r="L80" s="27"/>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O80" s="23"/>
      <c r="BP80" s="23"/>
      <c r="BQ80" s="23"/>
      <c r="BR80" s="23"/>
    </row>
    <row r="81" spans="2:70" ht="13.5">
      <c r="B81" s="27"/>
      <c r="C81" s="15" t="s">
        <v>43</v>
      </c>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16"/>
      <c r="BK81" s="14"/>
      <c r="BL81" s="14"/>
      <c r="BO81" s="23"/>
      <c r="BP81" s="23"/>
      <c r="BQ81" s="23"/>
      <c r="BR81" s="23"/>
    </row>
    <row r="82" spans="2:70" ht="3.95" customHeight="1">
      <c r="B82" s="27"/>
      <c r="C82" s="13"/>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4"/>
      <c r="BK82" s="14"/>
      <c r="BL82" s="14"/>
      <c r="BO82" s="23"/>
      <c r="BP82" s="23"/>
      <c r="BQ82" s="23"/>
      <c r="BR82" s="23"/>
    </row>
    <row r="83" spans="2:70" ht="20.25" customHeight="1">
      <c r="B83" s="27"/>
      <c r="C83" s="18"/>
      <c r="D83" s="78"/>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80"/>
      <c r="BK83" s="51"/>
      <c r="BL83" s="14"/>
      <c r="BO83" s="23"/>
      <c r="BP83" s="23"/>
      <c r="BQ83" s="23"/>
      <c r="BR83" s="23"/>
    </row>
    <row r="84" spans="2:70" ht="20.25" customHeight="1">
      <c r="B84" s="27"/>
      <c r="C84" s="13"/>
      <c r="D84" s="81"/>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3"/>
      <c r="BK84" s="51"/>
      <c r="BL84" s="14"/>
      <c r="BO84" s="23"/>
      <c r="BP84" s="23"/>
      <c r="BQ84" s="23"/>
      <c r="BR84" s="23"/>
    </row>
    <row r="85" spans="2:70" ht="20.25" customHeight="1">
      <c r="B85" s="27"/>
      <c r="C85" s="13"/>
      <c r="D85" s="81"/>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3"/>
      <c r="BK85" s="51"/>
      <c r="BL85" s="14"/>
      <c r="BO85" s="23"/>
      <c r="BP85" s="23"/>
      <c r="BQ85" s="23"/>
      <c r="BR85" s="23"/>
    </row>
    <row r="86" spans="2:70" ht="20.25" customHeight="1">
      <c r="B86" s="27"/>
      <c r="C86" s="13"/>
      <c r="D86" s="81"/>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3"/>
      <c r="BK86" s="51"/>
      <c r="BL86" s="14"/>
      <c r="BO86" s="23"/>
      <c r="BP86" s="23"/>
      <c r="BQ86" s="23"/>
      <c r="BR86" s="23"/>
    </row>
    <row r="87" spans="2:70" ht="20.25" customHeight="1">
      <c r="B87" s="27"/>
      <c r="C87" s="13"/>
      <c r="D87" s="81"/>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3"/>
      <c r="BK87" s="51"/>
      <c r="BL87" s="14"/>
      <c r="BO87" s="23"/>
      <c r="BP87" s="23"/>
      <c r="BQ87" s="23"/>
      <c r="BR87" s="23"/>
    </row>
    <row r="88" spans="2:70" ht="20.25" customHeight="1">
      <c r="B88" s="27"/>
      <c r="C88" s="13"/>
      <c r="D88" s="81"/>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3"/>
      <c r="BK88" s="51"/>
      <c r="BL88" s="14"/>
      <c r="BO88" s="23"/>
      <c r="BP88" s="23"/>
      <c r="BQ88" s="23"/>
      <c r="BR88" s="23"/>
    </row>
    <row r="89" spans="2:70" ht="20.25" customHeight="1">
      <c r="B89" s="27"/>
      <c r="C89" s="13"/>
      <c r="D89" s="81"/>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3"/>
      <c r="BK89" s="51"/>
      <c r="BL89" s="14"/>
      <c r="BO89" s="23"/>
      <c r="BP89" s="23"/>
      <c r="BQ89" s="23"/>
      <c r="BR89" s="23"/>
    </row>
    <row r="90" spans="2:70" ht="14.25" customHeight="1">
      <c r="B90" s="27"/>
      <c r="C90" s="13"/>
      <c r="D90" s="81"/>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3"/>
      <c r="BK90" s="51"/>
      <c r="BL90" s="14"/>
      <c r="BO90" s="23"/>
      <c r="BP90" s="23"/>
      <c r="BQ90" s="23"/>
      <c r="BR90" s="23"/>
    </row>
    <row r="91" spans="2:70" ht="14.25" customHeight="1">
      <c r="B91" s="27"/>
      <c r="C91" s="19"/>
      <c r="D91" s="84"/>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6"/>
      <c r="BK91" s="51"/>
      <c r="BL91" s="14"/>
      <c r="BO91" s="23"/>
      <c r="BP91" s="23"/>
      <c r="BQ91" s="23"/>
      <c r="BR91" s="23"/>
    </row>
    <row r="92" spans="2:70" ht="13.5" customHeight="1">
      <c r="B92" s="27"/>
      <c r="C92" s="27"/>
      <c r="D92" s="27"/>
      <c r="E92" s="12"/>
      <c r="F92" s="27"/>
      <c r="G92" s="27"/>
      <c r="H92" s="27"/>
      <c r="I92" s="27"/>
      <c r="J92" s="27"/>
      <c r="K92" s="27"/>
      <c r="L92" s="27"/>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O92" s="23"/>
      <c r="BP92" s="23"/>
      <c r="BQ92" s="23"/>
      <c r="BR92" s="23"/>
    </row>
    <row r="93" spans="2:70" ht="13.5">
      <c r="B93" s="27"/>
      <c r="C93" s="15" t="s">
        <v>64</v>
      </c>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16"/>
      <c r="BK93" s="14"/>
      <c r="BL93" s="14"/>
      <c r="BO93" s="23"/>
      <c r="BP93" s="23"/>
      <c r="BQ93" s="23"/>
      <c r="BR93" s="23"/>
    </row>
    <row r="94" spans="2:70" ht="3.95" customHeight="1">
      <c r="B94" s="27"/>
      <c r="C94" s="13"/>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4"/>
      <c r="BK94" s="14"/>
      <c r="BL94" s="14"/>
      <c r="BO94" s="23"/>
      <c r="BP94" s="23"/>
      <c r="BQ94" s="23"/>
      <c r="BR94" s="23"/>
    </row>
    <row r="95" spans="2:70" ht="20.25" customHeight="1" thickBot="1">
      <c r="B95" s="27"/>
      <c r="C95" s="13"/>
      <c r="D95" s="113" t="s">
        <v>44</v>
      </c>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5"/>
      <c r="AD95" s="116" t="s">
        <v>45</v>
      </c>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8"/>
      <c r="BJ95" s="31"/>
      <c r="BK95" s="14"/>
      <c r="BL95" s="14"/>
      <c r="BO95" s="23"/>
      <c r="BP95" s="23"/>
      <c r="BQ95" s="23"/>
      <c r="BR95" s="23"/>
    </row>
    <row r="96" spans="2:70" ht="20.25" customHeight="1" thickTop="1">
      <c r="B96" s="27"/>
      <c r="C96" s="13"/>
      <c r="D96" s="128" t="s">
        <v>46</v>
      </c>
      <c r="E96" s="129"/>
      <c r="F96" s="106"/>
      <c r="G96" s="93"/>
      <c r="H96" s="94"/>
      <c r="I96" s="107" t="s">
        <v>2</v>
      </c>
      <c r="J96" s="95"/>
      <c r="K96" s="95"/>
      <c r="L96" s="96"/>
      <c r="M96" s="84"/>
      <c r="N96" s="85"/>
      <c r="O96" s="85"/>
      <c r="P96" s="85"/>
      <c r="Q96" s="85"/>
      <c r="R96" s="85"/>
      <c r="S96" s="85"/>
      <c r="T96" s="85"/>
      <c r="U96" s="85"/>
      <c r="V96" s="85"/>
      <c r="W96" s="85"/>
      <c r="X96" s="85"/>
      <c r="Y96" s="85"/>
      <c r="Z96" s="85"/>
      <c r="AA96" s="85"/>
      <c r="AB96" s="85"/>
      <c r="AC96" s="86"/>
      <c r="AD96" s="136" t="s">
        <v>47</v>
      </c>
      <c r="AE96" s="137"/>
      <c r="AF96" s="137"/>
      <c r="AG96" s="137"/>
      <c r="AH96" s="137"/>
      <c r="AI96" s="138"/>
      <c r="AJ96" s="107" t="s">
        <v>29</v>
      </c>
      <c r="AK96" s="96"/>
      <c r="AL96" s="107" t="s">
        <v>30</v>
      </c>
      <c r="AM96" s="96"/>
      <c r="AN96" s="107" t="s">
        <v>31</v>
      </c>
      <c r="AO96" s="96"/>
      <c r="AP96" s="107" t="s">
        <v>32</v>
      </c>
      <c r="AQ96" s="96"/>
      <c r="AR96" s="107" t="s">
        <v>33</v>
      </c>
      <c r="AS96" s="96"/>
      <c r="AT96" s="107" t="s">
        <v>34</v>
      </c>
      <c r="AU96" s="96"/>
      <c r="AV96" s="107" t="s">
        <v>35</v>
      </c>
      <c r="AW96" s="96"/>
      <c r="AX96" s="107" t="s">
        <v>36</v>
      </c>
      <c r="AY96" s="96"/>
      <c r="AZ96" s="107" t="s">
        <v>37</v>
      </c>
      <c r="BA96" s="96"/>
      <c r="BB96" s="107" t="s">
        <v>38</v>
      </c>
      <c r="BC96" s="96"/>
      <c r="BD96" s="107" t="s">
        <v>39</v>
      </c>
      <c r="BE96" s="96"/>
      <c r="BF96" s="107" t="s">
        <v>40</v>
      </c>
      <c r="BG96" s="96"/>
      <c r="BH96" s="107" t="s">
        <v>1</v>
      </c>
      <c r="BI96" s="96"/>
      <c r="BJ96" s="31"/>
      <c r="BK96" s="14"/>
      <c r="BL96" s="14"/>
      <c r="BO96" s="23"/>
      <c r="BP96" s="23"/>
      <c r="BQ96" s="23"/>
      <c r="BR96" s="23"/>
    </row>
    <row r="97" spans="2:80" ht="20.25" customHeight="1">
      <c r="B97" s="27"/>
      <c r="C97" s="13"/>
      <c r="D97" s="128"/>
      <c r="E97" s="129"/>
      <c r="F97" s="106"/>
      <c r="G97" s="93"/>
      <c r="H97" s="94"/>
      <c r="I97" s="142" t="s">
        <v>48</v>
      </c>
      <c r="J97" s="143"/>
      <c r="K97" s="143"/>
      <c r="L97" s="144"/>
      <c r="M97" s="68"/>
      <c r="N97" s="69"/>
      <c r="O97" s="69"/>
      <c r="P97" s="69"/>
      <c r="Q97" s="69"/>
      <c r="R97" s="69"/>
      <c r="S97" s="69"/>
      <c r="T97" s="69"/>
      <c r="U97" s="69"/>
      <c r="V97" s="69"/>
      <c r="W97" s="69"/>
      <c r="X97" s="69"/>
      <c r="Y97" s="69"/>
      <c r="Z97" s="69"/>
      <c r="AA97" s="69"/>
      <c r="AB97" s="69"/>
      <c r="AC97" s="70"/>
      <c r="AD97" s="145" t="s">
        <v>49</v>
      </c>
      <c r="AE97" s="122"/>
      <c r="AF97" s="122"/>
      <c r="AG97" s="122"/>
      <c r="AH97" s="122"/>
      <c r="AI97" s="123"/>
      <c r="AJ97" s="121"/>
      <c r="AK97" s="123"/>
      <c r="AL97" s="121"/>
      <c r="AM97" s="123"/>
      <c r="AN97" s="121"/>
      <c r="AO97" s="123"/>
      <c r="AP97" s="121"/>
      <c r="AQ97" s="123"/>
      <c r="AR97" s="121"/>
      <c r="AS97" s="123"/>
      <c r="AT97" s="121"/>
      <c r="AU97" s="123"/>
      <c r="AV97" s="121"/>
      <c r="AW97" s="123"/>
      <c r="AX97" s="121"/>
      <c r="AY97" s="123"/>
      <c r="AZ97" s="121"/>
      <c r="BA97" s="123"/>
      <c r="BB97" s="121"/>
      <c r="BC97" s="123"/>
      <c r="BD97" s="121"/>
      <c r="BE97" s="123"/>
      <c r="BF97" s="121"/>
      <c r="BG97" s="123"/>
      <c r="BH97" s="121"/>
      <c r="BI97" s="123"/>
      <c r="BJ97" s="4"/>
      <c r="BK97" s="14"/>
      <c r="BL97" s="14"/>
      <c r="BO97" s="23"/>
      <c r="BP97" s="23"/>
      <c r="BQ97" s="23"/>
      <c r="BR97" s="23"/>
    </row>
    <row r="98" spans="2:80" ht="20.25" customHeight="1" thickBot="1">
      <c r="B98" s="27"/>
      <c r="C98" s="13"/>
      <c r="D98" s="128"/>
      <c r="E98" s="129"/>
      <c r="F98" s="106"/>
      <c r="G98" s="93"/>
      <c r="H98" s="94"/>
      <c r="I98" s="121" t="s">
        <v>0</v>
      </c>
      <c r="J98" s="122"/>
      <c r="K98" s="122"/>
      <c r="L98" s="123"/>
      <c r="M98" s="78"/>
      <c r="N98" s="79"/>
      <c r="O98" s="79"/>
      <c r="P98" s="79"/>
      <c r="Q98" s="79"/>
      <c r="R98" s="79"/>
      <c r="S98" s="79"/>
      <c r="T98" s="79"/>
      <c r="U98" s="79"/>
      <c r="V98" s="79"/>
      <c r="W98" s="79"/>
      <c r="X98" s="79"/>
      <c r="Y98" s="79"/>
      <c r="Z98" s="79"/>
      <c r="AA98" s="79"/>
      <c r="AB98" s="79"/>
      <c r="AC98" s="80"/>
      <c r="AD98" s="124"/>
      <c r="AE98" s="135"/>
      <c r="AF98" s="135"/>
      <c r="AG98" s="135"/>
      <c r="AH98" s="135"/>
      <c r="AI98" s="125"/>
      <c r="AJ98" s="124"/>
      <c r="AK98" s="125"/>
      <c r="AL98" s="124"/>
      <c r="AM98" s="125"/>
      <c r="AN98" s="124"/>
      <c r="AO98" s="125"/>
      <c r="AP98" s="124"/>
      <c r="AQ98" s="125"/>
      <c r="AR98" s="124"/>
      <c r="AS98" s="125"/>
      <c r="AT98" s="124"/>
      <c r="AU98" s="125"/>
      <c r="AV98" s="124"/>
      <c r="AW98" s="125"/>
      <c r="AX98" s="124"/>
      <c r="AY98" s="125"/>
      <c r="AZ98" s="124"/>
      <c r="BA98" s="125"/>
      <c r="BB98" s="124"/>
      <c r="BC98" s="125"/>
      <c r="BD98" s="124"/>
      <c r="BE98" s="125"/>
      <c r="BF98" s="124"/>
      <c r="BG98" s="125"/>
      <c r="BH98" s="124"/>
      <c r="BI98" s="125"/>
      <c r="BJ98" s="4"/>
      <c r="BK98" s="14"/>
      <c r="BL98" s="14"/>
      <c r="BO98" s="23"/>
      <c r="BP98" s="23"/>
      <c r="BQ98" s="23"/>
      <c r="BR98" s="23"/>
      <c r="CB98" s="45"/>
    </row>
    <row r="99" spans="2:80" ht="20.25" customHeight="1" thickTop="1">
      <c r="B99" s="27"/>
      <c r="C99" s="13"/>
      <c r="D99" s="126" t="s">
        <v>46</v>
      </c>
      <c r="E99" s="127"/>
      <c r="F99" s="132"/>
      <c r="G99" s="133"/>
      <c r="H99" s="134"/>
      <c r="I99" s="136" t="s">
        <v>2</v>
      </c>
      <c r="J99" s="137"/>
      <c r="K99" s="137"/>
      <c r="L99" s="138"/>
      <c r="M99" s="139"/>
      <c r="N99" s="140"/>
      <c r="O99" s="140"/>
      <c r="P99" s="140"/>
      <c r="Q99" s="140"/>
      <c r="R99" s="140"/>
      <c r="S99" s="140"/>
      <c r="T99" s="140"/>
      <c r="U99" s="140"/>
      <c r="V99" s="140"/>
      <c r="W99" s="140"/>
      <c r="X99" s="140"/>
      <c r="Y99" s="140"/>
      <c r="Z99" s="140"/>
      <c r="AA99" s="140"/>
      <c r="AB99" s="140"/>
      <c r="AC99" s="141"/>
      <c r="AD99" s="136" t="s">
        <v>47</v>
      </c>
      <c r="AE99" s="137"/>
      <c r="AF99" s="137"/>
      <c r="AG99" s="137"/>
      <c r="AH99" s="137"/>
      <c r="AI99" s="138"/>
      <c r="AJ99" s="136" t="s">
        <v>29</v>
      </c>
      <c r="AK99" s="138"/>
      <c r="AL99" s="136" t="s">
        <v>30</v>
      </c>
      <c r="AM99" s="138"/>
      <c r="AN99" s="136" t="s">
        <v>31</v>
      </c>
      <c r="AO99" s="138"/>
      <c r="AP99" s="136" t="s">
        <v>32</v>
      </c>
      <c r="AQ99" s="138"/>
      <c r="AR99" s="136" t="s">
        <v>33</v>
      </c>
      <c r="AS99" s="138"/>
      <c r="AT99" s="136" t="s">
        <v>34</v>
      </c>
      <c r="AU99" s="138"/>
      <c r="AV99" s="136" t="s">
        <v>35</v>
      </c>
      <c r="AW99" s="138"/>
      <c r="AX99" s="136" t="s">
        <v>36</v>
      </c>
      <c r="AY99" s="138"/>
      <c r="AZ99" s="136" t="s">
        <v>37</v>
      </c>
      <c r="BA99" s="138"/>
      <c r="BB99" s="136" t="s">
        <v>38</v>
      </c>
      <c r="BC99" s="138"/>
      <c r="BD99" s="136" t="s">
        <v>39</v>
      </c>
      <c r="BE99" s="138"/>
      <c r="BF99" s="136" t="s">
        <v>40</v>
      </c>
      <c r="BG99" s="138"/>
      <c r="BH99" s="136" t="s">
        <v>1</v>
      </c>
      <c r="BI99" s="138"/>
      <c r="BJ99" s="4"/>
      <c r="BK99" s="14"/>
      <c r="BL99" s="14"/>
      <c r="BO99" s="23"/>
      <c r="BP99" s="23"/>
      <c r="BQ99" s="23"/>
      <c r="BR99" s="23"/>
    </row>
    <row r="100" spans="2:80" ht="20.25" customHeight="1">
      <c r="B100" s="27"/>
      <c r="C100" s="13"/>
      <c r="D100" s="128"/>
      <c r="E100" s="129"/>
      <c r="F100" s="106"/>
      <c r="G100" s="93"/>
      <c r="H100" s="94"/>
      <c r="I100" s="142" t="s">
        <v>48</v>
      </c>
      <c r="J100" s="143"/>
      <c r="K100" s="143"/>
      <c r="L100" s="144"/>
      <c r="M100" s="68"/>
      <c r="N100" s="69"/>
      <c r="O100" s="69"/>
      <c r="P100" s="69"/>
      <c r="Q100" s="69"/>
      <c r="R100" s="69"/>
      <c r="S100" s="69"/>
      <c r="T100" s="69"/>
      <c r="U100" s="69"/>
      <c r="V100" s="69"/>
      <c r="W100" s="69"/>
      <c r="X100" s="69"/>
      <c r="Y100" s="69"/>
      <c r="Z100" s="69"/>
      <c r="AA100" s="69"/>
      <c r="AB100" s="69"/>
      <c r="AC100" s="70"/>
      <c r="AD100" s="145" t="s">
        <v>49</v>
      </c>
      <c r="AE100" s="122"/>
      <c r="AF100" s="122"/>
      <c r="AG100" s="122"/>
      <c r="AH100" s="122"/>
      <c r="AI100" s="123"/>
      <c r="AJ100" s="121"/>
      <c r="AK100" s="123"/>
      <c r="AL100" s="121"/>
      <c r="AM100" s="123"/>
      <c r="AN100" s="121"/>
      <c r="AO100" s="123"/>
      <c r="AP100" s="121"/>
      <c r="AQ100" s="123"/>
      <c r="AR100" s="121"/>
      <c r="AS100" s="123"/>
      <c r="AT100" s="121"/>
      <c r="AU100" s="123"/>
      <c r="AV100" s="121"/>
      <c r="AW100" s="123"/>
      <c r="AX100" s="121"/>
      <c r="AY100" s="123"/>
      <c r="AZ100" s="121"/>
      <c r="BA100" s="123"/>
      <c r="BB100" s="121"/>
      <c r="BC100" s="123"/>
      <c r="BD100" s="121"/>
      <c r="BE100" s="123"/>
      <c r="BF100" s="121"/>
      <c r="BG100" s="123"/>
      <c r="BH100" s="121"/>
      <c r="BI100" s="123"/>
      <c r="BJ100" s="4"/>
      <c r="BK100" s="14"/>
      <c r="BL100" s="14"/>
      <c r="BO100" s="23"/>
      <c r="BP100" s="23"/>
      <c r="BQ100" s="23"/>
      <c r="BR100" s="23"/>
    </row>
    <row r="101" spans="2:80" ht="20.25" customHeight="1" thickBot="1">
      <c r="B101" s="27"/>
      <c r="C101" s="13"/>
      <c r="D101" s="130"/>
      <c r="E101" s="131"/>
      <c r="F101" s="124"/>
      <c r="G101" s="135"/>
      <c r="H101" s="125"/>
      <c r="I101" s="116" t="s">
        <v>0</v>
      </c>
      <c r="J101" s="117"/>
      <c r="K101" s="117"/>
      <c r="L101" s="118"/>
      <c r="M101" s="146"/>
      <c r="N101" s="147"/>
      <c r="O101" s="147"/>
      <c r="P101" s="147"/>
      <c r="Q101" s="147"/>
      <c r="R101" s="147"/>
      <c r="S101" s="147"/>
      <c r="T101" s="147"/>
      <c r="U101" s="147"/>
      <c r="V101" s="147"/>
      <c r="W101" s="147"/>
      <c r="X101" s="147"/>
      <c r="Y101" s="147"/>
      <c r="Z101" s="147"/>
      <c r="AA101" s="147"/>
      <c r="AB101" s="147"/>
      <c r="AC101" s="148"/>
      <c r="AD101" s="124"/>
      <c r="AE101" s="135"/>
      <c r="AF101" s="135"/>
      <c r="AG101" s="135"/>
      <c r="AH101" s="135"/>
      <c r="AI101" s="125"/>
      <c r="AJ101" s="124"/>
      <c r="AK101" s="125"/>
      <c r="AL101" s="124"/>
      <c r="AM101" s="125"/>
      <c r="AN101" s="124"/>
      <c r="AO101" s="125"/>
      <c r="AP101" s="124"/>
      <c r="AQ101" s="125"/>
      <c r="AR101" s="124"/>
      <c r="AS101" s="125"/>
      <c r="AT101" s="124"/>
      <c r="AU101" s="125"/>
      <c r="AV101" s="124"/>
      <c r="AW101" s="125"/>
      <c r="AX101" s="124"/>
      <c r="AY101" s="125"/>
      <c r="AZ101" s="124"/>
      <c r="BA101" s="125"/>
      <c r="BB101" s="124"/>
      <c r="BC101" s="125"/>
      <c r="BD101" s="124"/>
      <c r="BE101" s="125"/>
      <c r="BF101" s="124"/>
      <c r="BG101" s="125"/>
      <c r="BH101" s="124"/>
      <c r="BI101" s="125"/>
      <c r="BJ101" s="4"/>
      <c r="BK101" s="14"/>
      <c r="BL101" s="14"/>
      <c r="BO101" s="23"/>
      <c r="BP101" s="23"/>
      <c r="BQ101" s="23"/>
      <c r="BR101" s="23"/>
    </row>
    <row r="102" spans="2:80" ht="20.25" customHeight="1" thickTop="1">
      <c r="B102" s="27"/>
      <c r="C102" s="13"/>
      <c r="D102" s="126" t="s">
        <v>46</v>
      </c>
      <c r="E102" s="127"/>
      <c r="F102" s="132"/>
      <c r="G102" s="133"/>
      <c r="H102" s="134"/>
      <c r="I102" s="136" t="s">
        <v>2</v>
      </c>
      <c r="J102" s="137"/>
      <c r="K102" s="137"/>
      <c r="L102" s="138"/>
      <c r="M102" s="139"/>
      <c r="N102" s="140"/>
      <c r="O102" s="140"/>
      <c r="P102" s="140"/>
      <c r="Q102" s="140"/>
      <c r="R102" s="140"/>
      <c r="S102" s="140"/>
      <c r="T102" s="140"/>
      <c r="U102" s="140"/>
      <c r="V102" s="140"/>
      <c r="W102" s="140"/>
      <c r="X102" s="140"/>
      <c r="Y102" s="140"/>
      <c r="Z102" s="140"/>
      <c r="AA102" s="140"/>
      <c r="AB102" s="140"/>
      <c r="AC102" s="141"/>
      <c r="AD102" s="136" t="s">
        <v>47</v>
      </c>
      <c r="AE102" s="137"/>
      <c r="AF102" s="137"/>
      <c r="AG102" s="137"/>
      <c r="AH102" s="137"/>
      <c r="AI102" s="138"/>
      <c r="AJ102" s="136" t="s">
        <v>29</v>
      </c>
      <c r="AK102" s="138"/>
      <c r="AL102" s="136" t="s">
        <v>30</v>
      </c>
      <c r="AM102" s="138"/>
      <c r="AN102" s="136" t="s">
        <v>31</v>
      </c>
      <c r="AO102" s="138"/>
      <c r="AP102" s="136" t="s">
        <v>32</v>
      </c>
      <c r="AQ102" s="138"/>
      <c r="AR102" s="136" t="s">
        <v>33</v>
      </c>
      <c r="AS102" s="138"/>
      <c r="AT102" s="136" t="s">
        <v>34</v>
      </c>
      <c r="AU102" s="138"/>
      <c r="AV102" s="136" t="s">
        <v>35</v>
      </c>
      <c r="AW102" s="138"/>
      <c r="AX102" s="136" t="s">
        <v>36</v>
      </c>
      <c r="AY102" s="138"/>
      <c r="AZ102" s="136" t="s">
        <v>37</v>
      </c>
      <c r="BA102" s="138"/>
      <c r="BB102" s="136" t="s">
        <v>38</v>
      </c>
      <c r="BC102" s="138"/>
      <c r="BD102" s="136" t="s">
        <v>39</v>
      </c>
      <c r="BE102" s="138"/>
      <c r="BF102" s="136" t="s">
        <v>40</v>
      </c>
      <c r="BG102" s="138"/>
      <c r="BH102" s="136" t="s">
        <v>1</v>
      </c>
      <c r="BI102" s="138"/>
      <c r="BJ102" s="4"/>
      <c r="BK102" s="14"/>
      <c r="BL102" s="14"/>
      <c r="BO102" s="23"/>
      <c r="BP102" s="23"/>
      <c r="BQ102" s="23"/>
      <c r="BR102" s="23"/>
    </row>
    <row r="103" spans="2:80" ht="20.25" customHeight="1">
      <c r="B103" s="27"/>
      <c r="C103" s="13"/>
      <c r="D103" s="128"/>
      <c r="E103" s="129"/>
      <c r="F103" s="106"/>
      <c r="G103" s="93"/>
      <c r="H103" s="94"/>
      <c r="I103" s="142" t="s">
        <v>48</v>
      </c>
      <c r="J103" s="143"/>
      <c r="K103" s="143"/>
      <c r="L103" s="144"/>
      <c r="M103" s="68"/>
      <c r="N103" s="69"/>
      <c r="O103" s="69"/>
      <c r="P103" s="69"/>
      <c r="Q103" s="69"/>
      <c r="R103" s="69"/>
      <c r="S103" s="69"/>
      <c r="T103" s="69"/>
      <c r="U103" s="69"/>
      <c r="V103" s="69"/>
      <c r="W103" s="69"/>
      <c r="X103" s="69"/>
      <c r="Y103" s="69"/>
      <c r="Z103" s="69"/>
      <c r="AA103" s="69"/>
      <c r="AB103" s="69"/>
      <c r="AC103" s="70"/>
      <c r="AD103" s="145" t="s">
        <v>49</v>
      </c>
      <c r="AE103" s="122"/>
      <c r="AF103" s="122"/>
      <c r="AG103" s="122"/>
      <c r="AH103" s="122"/>
      <c r="AI103" s="123"/>
      <c r="AJ103" s="121"/>
      <c r="AK103" s="123"/>
      <c r="AL103" s="121"/>
      <c r="AM103" s="123"/>
      <c r="AN103" s="121"/>
      <c r="AO103" s="123"/>
      <c r="AP103" s="121"/>
      <c r="AQ103" s="123"/>
      <c r="AR103" s="121"/>
      <c r="AS103" s="123"/>
      <c r="AT103" s="121"/>
      <c r="AU103" s="123"/>
      <c r="AV103" s="121"/>
      <c r="AW103" s="123"/>
      <c r="AX103" s="121"/>
      <c r="AY103" s="123"/>
      <c r="AZ103" s="121"/>
      <c r="BA103" s="123"/>
      <c r="BB103" s="121"/>
      <c r="BC103" s="123"/>
      <c r="BD103" s="121"/>
      <c r="BE103" s="123"/>
      <c r="BF103" s="121"/>
      <c r="BG103" s="123"/>
      <c r="BH103" s="121"/>
      <c r="BI103" s="123"/>
      <c r="BJ103" s="4"/>
      <c r="BK103" s="14"/>
      <c r="BL103" s="14"/>
      <c r="BO103" s="23"/>
      <c r="BP103" s="23"/>
      <c r="BQ103" s="23"/>
      <c r="BR103" s="23"/>
    </row>
    <row r="104" spans="2:80" ht="20.25" customHeight="1" thickBot="1">
      <c r="B104" s="27"/>
      <c r="C104" s="13"/>
      <c r="D104" s="130"/>
      <c r="E104" s="131"/>
      <c r="F104" s="124"/>
      <c r="G104" s="135"/>
      <c r="H104" s="125"/>
      <c r="I104" s="116" t="s">
        <v>0</v>
      </c>
      <c r="J104" s="117"/>
      <c r="K104" s="117"/>
      <c r="L104" s="118"/>
      <c r="M104" s="146"/>
      <c r="N104" s="147"/>
      <c r="O104" s="147"/>
      <c r="P104" s="147"/>
      <c r="Q104" s="147"/>
      <c r="R104" s="147"/>
      <c r="S104" s="147"/>
      <c r="T104" s="147"/>
      <c r="U104" s="147"/>
      <c r="V104" s="147"/>
      <c r="W104" s="147"/>
      <c r="X104" s="147"/>
      <c r="Y104" s="147"/>
      <c r="Z104" s="147"/>
      <c r="AA104" s="147"/>
      <c r="AB104" s="147"/>
      <c r="AC104" s="148"/>
      <c r="AD104" s="124"/>
      <c r="AE104" s="135"/>
      <c r="AF104" s="135"/>
      <c r="AG104" s="135"/>
      <c r="AH104" s="135"/>
      <c r="AI104" s="125"/>
      <c r="AJ104" s="124"/>
      <c r="AK104" s="125"/>
      <c r="AL104" s="124"/>
      <c r="AM104" s="125"/>
      <c r="AN104" s="124"/>
      <c r="AO104" s="125"/>
      <c r="AP104" s="124"/>
      <c r="AQ104" s="125"/>
      <c r="AR104" s="124"/>
      <c r="AS104" s="125"/>
      <c r="AT104" s="124"/>
      <c r="AU104" s="125"/>
      <c r="AV104" s="124"/>
      <c r="AW104" s="125"/>
      <c r="AX104" s="124"/>
      <c r="AY104" s="125"/>
      <c r="AZ104" s="124"/>
      <c r="BA104" s="125"/>
      <c r="BB104" s="124"/>
      <c r="BC104" s="125"/>
      <c r="BD104" s="124"/>
      <c r="BE104" s="125"/>
      <c r="BF104" s="124"/>
      <c r="BG104" s="125"/>
      <c r="BH104" s="124"/>
      <c r="BI104" s="125"/>
      <c r="BJ104" s="4"/>
      <c r="BK104" s="14"/>
      <c r="BL104" s="14"/>
      <c r="BO104" s="23"/>
      <c r="BP104" s="23"/>
      <c r="BQ104" s="23"/>
      <c r="BR104" s="23"/>
    </row>
    <row r="105" spans="2:80" ht="23.1" customHeight="1" thickTop="1">
      <c r="B105" s="27"/>
      <c r="C105" s="18"/>
      <c r="D105" s="149" t="s">
        <v>59</v>
      </c>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c r="AY105" s="150"/>
      <c r="AZ105" s="150"/>
      <c r="BA105" s="150"/>
      <c r="BB105" s="150"/>
      <c r="BC105" s="150"/>
      <c r="BD105" s="150"/>
      <c r="BE105" s="150"/>
      <c r="BF105" s="150"/>
      <c r="BG105" s="150"/>
      <c r="BH105" s="150"/>
      <c r="BI105" s="151"/>
      <c r="BJ105" s="11"/>
      <c r="BK105" s="8"/>
      <c r="BL105" s="14"/>
      <c r="BO105" s="23"/>
      <c r="BP105" s="23"/>
      <c r="BQ105" s="23"/>
      <c r="BR105" s="23"/>
    </row>
    <row r="106" spans="2:80" ht="23.1" customHeight="1">
      <c r="B106" s="27"/>
      <c r="C106" s="18"/>
      <c r="D106" s="152"/>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c r="BE106" s="153"/>
      <c r="BF106" s="153"/>
      <c r="BG106" s="153"/>
      <c r="BH106" s="153"/>
      <c r="BI106" s="154"/>
      <c r="BJ106" s="11"/>
      <c r="BK106" s="8"/>
      <c r="BL106" s="14"/>
      <c r="BO106" s="23"/>
      <c r="BP106" s="23"/>
      <c r="BQ106" s="23"/>
      <c r="BR106" s="23"/>
    </row>
    <row r="107" spans="2:80" ht="14.25" customHeight="1">
      <c r="B107" s="27"/>
      <c r="C107" s="19"/>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9"/>
      <c r="BK107" s="14"/>
      <c r="BL107" s="14"/>
      <c r="BO107" s="23"/>
      <c r="BP107" s="23"/>
      <c r="BQ107" s="23"/>
      <c r="BR107" s="23"/>
    </row>
    <row r="108" spans="2:80" ht="14.25" customHeight="1">
      <c r="B108" s="27"/>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O108" s="23"/>
      <c r="BP108" s="23"/>
      <c r="BQ108" s="23"/>
      <c r="BR108" s="23"/>
    </row>
    <row r="109" spans="2:80" ht="14.25" customHeight="1">
      <c r="B109" s="27"/>
      <c r="C109" s="63" t="s">
        <v>55</v>
      </c>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6"/>
      <c r="BK109" s="14"/>
      <c r="BL109" s="14"/>
      <c r="BO109" s="23"/>
      <c r="BP109" s="23"/>
      <c r="BQ109" s="23"/>
      <c r="BR109" s="23"/>
    </row>
    <row r="110" spans="2:80" ht="14.25" customHeight="1">
      <c r="B110" s="27"/>
      <c r="C110" s="57"/>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9"/>
      <c r="BK110" s="14"/>
      <c r="BL110" s="14"/>
      <c r="BO110" s="23"/>
      <c r="BP110" s="23"/>
      <c r="BQ110" s="23"/>
      <c r="BR110" s="23"/>
    </row>
    <row r="111" spans="2:80" ht="14.25" customHeight="1">
      <c r="B111" s="27"/>
      <c r="C111" s="60"/>
      <c r="D111" s="155"/>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7"/>
      <c r="BK111" s="14"/>
      <c r="BL111" s="14"/>
      <c r="BO111" s="23"/>
      <c r="BP111" s="23"/>
      <c r="BQ111" s="23"/>
      <c r="BR111" s="23"/>
    </row>
    <row r="112" spans="2:80" ht="14.25" customHeight="1">
      <c r="B112" s="27"/>
      <c r="C112" s="60"/>
      <c r="D112" s="158"/>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60"/>
      <c r="BK112" s="14"/>
      <c r="BL112" s="14"/>
      <c r="BO112" s="23"/>
      <c r="BP112" s="23"/>
      <c r="BQ112" s="23"/>
      <c r="BR112" s="23"/>
    </row>
    <row r="113" spans="1:70" ht="14.25" customHeight="1">
      <c r="B113" s="27"/>
      <c r="C113" s="60"/>
      <c r="D113" s="158"/>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60"/>
      <c r="BK113" s="14"/>
      <c r="BL113" s="14"/>
      <c r="BO113" s="23"/>
      <c r="BP113" s="23"/>
      <c r="BQ113" s="23"/>
      <c r="BR113" s="23"/>
    </row>
    <row r="114" spans="1:70" ht="14.25" customHeight="1">
      <c r="B114" s="27"/>
      <c r="C114" s="61"/>
      <c r="D114" s="158"/>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60"/>
      <c r="BK114" s="14"/>
      <c r="BL114" s="14"/>
      <c r="BO114" s="23"/>
      <c r="BP114" s="23"/>
      <c r="BQ114" s="23"/>
      <c r="BR114" s="23"/>
    </row>
    <row r="115" spans="1:70" ht="14.25" customHeight="1">
      <c r="B115" s="27"/>
      <c r="C115" s="61"/>
      <c r="D115" s="158"/>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c r="BJ115" s="160"/>
      <c r="BK115" s="14"/>
      <c r="BL115" s="14"/>
      <c r="BO115" s="23"/>
      <c r="BP115" s="23"/>
      <c r="BQ115" s="23"/>
      <c r="BR115" s="23"/>
    </row>
    <row r="116" spans="1:70" ht="14.25" customHeight="1">
      <c r="B116" s="27"/>
      <c r="C116" s="62"/>
      <c r="D116" s="161"/>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c r="AY116" s="162"/>
      <c r="AZ116" s="162"/>
      <c r="BA116" s="162"/>
      <c r="BB116" s="162"/>
      <c r="BC116" s="162"/>
      <c r="BD116" s="162"/>
      <c r="BE116" s="162"/>
      <c r="BF116" s="162"/>
      <c r="BG116" s="162"/>
      <c r="BH116" s="162"/>
      <c r="BI116" s="162"/>
      <c r="BJ116" s="163"/>
      <c r="BK116" s="14"/>
      <c r="BL116" s="14"/>
      <c r="BO116" s="23"/>
      <c r="BP116" s="23"/>
      <c r="BQ116" s="23"/>
      <c r="BR116" s="23"/>
    </row>
    <row r="117" spans="1:70" ht="15" customHeight="1">
      <c r="B117" s="27"/>
      <c r="C117" s="20" t="s">
        <v>4</v>
      </c>
      <c r="D117" s="20"/>
      <c r="E117" s="20"/>
      <c r="F117" s="27"/>
      <c r="G117" s="27"/>
      <c r="H117" s="27"/>
      <c r="I117" s="27"/>
      <c r="J117" s="27"/>
      <c r="K117" s="27"/>
      <c r="L117" s="27"/>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O117" s="23"/>
      <c r="BP117" s="23"/>
      <c r="BQ117" s="23"/>
      <c r="BR117" s="23"/>
    </row>
    <row r="118" spans="1:70" ht="11.25" customHeight="1">
      <c r="B118" s="10"/>
      <c r="C118" s="47"/>
      <c r="D118" s="47"/>
      <c r="E118" s="47"/>
      <c r="F118" s="47"/>
      <c r="G118" s="47"/>
      <c r="H118" s="21"/>
      <c r="I118" s="21"/>
      <c r="J118" s="21"/>
      <c r="K118" s="21"/>
      <c r="L118" s="21"/>
      <c r="M118" s="21"/>
      <c r="N118" s="21"/>
      <c r="O118" s="21"/>
      <c r="P118" s="21"/>
      <c r="Q118" s="21"/>
      <c r="R118" s="21"/>
      <c r="S118" s="48"/>
      <c r="T118" s="48"/>
      <c r="U118" s="48"/>
      <c r="V118" s="48"/>
      <c r="W118" s="48"/>
      <c r="X118" s="48"/>
      <c r="Y118" s="48"/>
      <c r="Z118" s="48"/>
      <c r="AA118" s="48"/>
      <c r="AB118" s="48"/>
      <c r="AC118" s="48"/>
      <c r="AD118" s="48"/>
      <c r="AE118" s="48"/>
      <c r="AF118" s="49"/>
      <c r="AG118" s="49"/>
      <c r="AH118" s="49"/>
      <c r="AI118" s="49"/>
      <c r="AJ118" s="49"/>
      <c r="AK118" s="49"/>
      <c r="AL118" s="49"/>
      <c r="AM118" s="49"/>
      <c r="AN118" s="49"/>
      <c r="AO118" s="49"/>
      <c r="AP118" s="49"/>
      <c r="AQ118" s="49"/>
      <c r="AR118" s="49"/>
      <c r="AS118" s="46"/>
      <c r="AT118" s="46"/>
      <c r="AU118" s="46"/>
      <c r="AV118" s="46"/>
      <c r="AW118" s="46"/>
      <c r="AX118" s="46"/>
      <c r="AY118" s="46"/>
      <c r="AZ118" s="46"/>
      <c r="BA118" s="46"/>
      <c r="BB118" s="46"/>
      <c r="BC118" s="46"/>
      <c r="BD118" s="46"/>
      <c r="BE118" s="46"/>
      <c r="BF118" s="46"/>
      <c r="BG118" s="46"/>
      <c r="BH118" s="46"/>
      <c r="BI118" s="46"/>
      <c r="BJ118" s="46"/>
      <c r="BK118" s="46"/>
      <c r="BO118" s="23"/>
      <c r="BP118" s="23"/>
      <c r="BQ118" s="23"/>
      <c r="BR118" s="23"/>
    </row>
    <row r="119" spans="1:70" ht="20.25" customHeight="1">
      <c r="A119" s="27"/>
      <c r="B119" s="27"/>
      <c r="C119" s="27"/>
      <c r="D119" s="27"/>
      <c r="E119" s="27"/>
      <c r="F119" s="27"/>
      <c r="G119" s="27"/>
      <c r="H119" s="27"/>
      <c r="I119" s="27"/>
      <c r="J119" s="27"/>
      <c r="K119" s="27"/>
      <c r="L119" s="27"/>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row>
  </sheetData>
  <mergeCells count="213">
    <mergeCell ref="D105:BI106"/>
    <mergeCell ref="D111:BJ116"/>
    <mergeCell ref="BB103:BC104"/>
    <mergeCell ref="BD103:BE104"/>
    <mergeCell ref="BF103:BG104"/>
    <mergeCell ref="BH103:BI104"/>
    <mergeCell ref="I104:L104"/>
    <mergeCell ref="M104:AC104"/>
    <mergeCell ref="AP103:AQ104"/>
    <mergeCell ref="AR103:AS104"/>
    <mergeCell ref="AT103:AU104"/>
    <mergeCell ref="AV103:AW104"/>
    <mergeCell ref="AX103:AY104"/>
    <mergeCell ref="AZ103:BA104"/>
    <mergeCell ref="I103:L103"/>
    <mergeCell ref="M103:AC103"/>
    <mergeCell ref="AD103:AI104"/>
    <mergeCell ref="AJ103:AK104"/>
    <mergeCell ref="AL103:AM104"/>
    <mergeCell ref="AN103:AO104"/>
    <mergeCell ref="D102:E104"/>
    <mergeCell ref="F102:H104"/>
    <mergeCell ref="AX102:AY102"/>
    <mergeCell ref="AZ102:BA102"/>
    <mergeCell ref="I100:L100"/>
    <mergeCell ref="M100:AC100"/>
    <mergeCell ref="AD100:AI101"/>
    <mergeCell ref="AJ100:AK101"/>
    <mergeCell ref="AL100:AM101"/>
    <mergeCell ref="AN100:AO101"/>
    <mergeCell ref="AP100:AQ101"/>
    <mergeCell ref="I102:L102"/>
    <mergeCell ref="M102:AC102"/>
    <mergeCell ref="AR100:AS101"/>
    <mergeCell ref="AT99:AU99"/>
    <mergeCell ref="AD99:AI99"/>
    <mergeCell ref="AJ99:AK99"/>
    <mergeCell ref="AL99:AM99"/>
    <mergeCell ref="AP99:AQ99"/>
    <mergeCell ref="AR99:AS99"/>
    <mergeCell ref="AD102:AI102"/>
    <mergeCell ref="AJ102:AK102"/>
    <mergeCell ref="AT100:AU101"/>
    <mergeCell ref="AT102:AU102"/>
    <mergeCell ref="BF99:BG99"/>
    <mergeCell ref="BH99:BI99"/>
    <mergeCell ref="AV99:AW99"/>
    <mergeCell ref="AX99:AY99"/>
    <mergeCell ref="AZ99:BA99"/>
    <mergeCell ref="BB99:BC99"/>
    <mergeCell ref="BD99:BE99"/>
    <mergeCell ref="BF100:BG101"/>
    <mergeCell ref="BH100:BI101"/>
    <mergeCell ref="BB102:BC102"/>
    <mergeCell ref="BD102:BE102"/>
    <mergeCell ref="BF102:BG102"/>
    <mergeCell ref="BH102:BI102"/>
    <mergeCell ref="AL102:AM102"/>
    <mergeCell ref="AN102:AO102"/>
    <mergeCell ref="AP102:AQ102"/>
    <mergeCell ref="AR102:AS102"/>
    <mergeCell ref="AV102:AW102"/>
    <mergeCell ref="D99:E101"/>
    <mergeCell ref="F99:H101"/>
    <mergeCell ref="I99:L99"/>
    <mergeCell ref="M99:AC99"/>
    <mergeCell ref="AX97:AY98"/>
    <mergeCell ref="AZ97:BA98"/>
    <mergeCell ref="BB97:BC98"/>
    <mergeCell ref="D96:E98"/>
    <mergeCell ref="F96:H98"/>
    <mergeCell ref="I96:L96"/>
    <mergeCell ref="M96:AC96"/>
    <mergeCell ref="AD96:AI96"/>
    <mergeCell ref="AJ96:AK96"/>
    <mergeCell ref="I97:L97"/>
    <mergeCell ref="M97:AC97"/>
    <mergeCell ref="AD97:AI98"/>
    <mergeCell ref="AJ97:AK98"/>
    <mergeCell ref="I101:L101"/>
    <mergeCell ref="M101:AC101"/>
    <mergeCell ref="AZ100:BA101"/>
    <mergeCell ref="BB100:BC101"/>
    <mergeCell ref="AN99:AO99"/>
    <mergeCell ref="AV100:AW101"/>
    <mergeCell ref="AX100:AY101"/>
    <mergeCell ref="I98:L98"/>
    <mergeCell ref="M98:AC98"/>
    <mergeCell ref="BD100:BE101"/>
    <mergeCell ref="AX96:AY96"/>
    <mergeCell ref="AZ96:BA96"/>
    <mergeCell ref="BB96:BC96"/>
    <mergeCell ref="BD96:BE96"/>
    <mergeCell ref="BF96:BG96"/>
    <mergeCell ref="BH96:BI96"/>
    <mergeCell ref="AL96:AM96"/>
    <mergeCell ref="AN96:AO96"/>
    <mergeCell ref="AP96:AQ96"/>
    <mergeCell ref="AR96:AS96"/>
    <mergeCell ref="AT96:AU96"/>
    <mergeCell ref="AV96:AW96"/>
    <mergeCell ref="BD97:BE98"/>
    <mergeCell ref="BF97:BG98"/>
    <mergeCell ref="BH97:BI98"/>
    <mergeCell ref="AL97:AM98"/>
    <mergeCell ref="AN97:AO98"/>
    <mergeCell ref="AP97:AQ98"/>
    <mergeCell ref="AR97:AS98"/>
    <mergeCell ref="AT97:AU98"/>
    <mergeCell ref="AV97:AW98"/>
    <mergeCell ref="BD67:BF67"/>
    <mergeCell ref="BG67:BI67"/>
    <mergeCell ref="D71:BJ79"/>
    <mergeCell ref="D83:BJ91"/>
    <mergeCell ref="D95:AC95"/>
    <mergeCell ref="AD95:BI95"/>
    <mergeCell ref="AL67:AN67"/>
    <mergeCell ref="AO67:AQ67"/>
    <mergeCell ref="AR67:AT67"/>
    <mergeCell ref="AU67:AW67"/>
    <mergeCell ref="AX67:AZ67"/>
    <mergeCell ref="BA67:BC67"/>
    <mergeCell ref="D67:W67"/>
    <mergeCell ref="X67:Y67"/>
    <mergeCell ref="Z67:AB67"/>
    <mergeCell ref="AC67:AE67"/>
    <mergeCell ref="AF67:AH67"/>
    <mergeCell ref="AI67:AK67"/>
    <mergeCell ref="AF66:AH66"/>
    <mergeCell ref="AI66:AK66"/>
    <mergeCell ref="AL66:AN66"/>
    <mergeCell ref="AU64:AW64"/>
    <mergeCell ref="AX64:AZ64"/>
    <mergeCell ref="BA64:BC64"/>
    <mergeCell ref="BD64:BF64"/>
    <mergeCell ref="BG64:BI64"/>
    <mergeCell ref="D66:Q66"/>
    <mergeCell ref="R66:W66"/>
    <mergeCell ref="X66:Y66"/>
    <mergeCell ref="Z66:AB66"/>
    <mergeCell ref="AC66:AE66"/>
    <mergeCell ref="AX66:AZ66"/>
    <mergeCell ref="BA66:BC66"/>
    <mergeCell ref="BD66:BF66"/>
    <mergeCell ref="BG66:BI66"/>
    <mergeCell ref="AO66:AQ66"/>
    <mergeCell ref="AR66:AT66"/>
    <mergeCell ref="AU66:AW66"/>
    <mergeCell ref="D64:W64"/>
    <mergeCell ref="X64:Y64"/>
    <mergeCell ref="Z64:AB64"/>
    <mergeCell ref="AC64:AE64"/>
    <mergeCell ref="AF64:AH64"/>
    <mergeCell ref="AI64:AK64"/>
    <mergeCell ref="AL64:AN64"/>
    <mergeCell ref="AO64:AQ64"/>
    <mergeCell ref="AR64:AT64"/>
    <mergeCell ref="D62:W62"/>
    <mergeCell ref="X62:BI62"/>
    <mergeCell ref="D63:Q63"/>
    <mergeCell ref="R63:W63"/>
    <mergeCell ref="X63:Y63"/>
    <mergeCell ref="Z63:AB63"/>
    <mergeCell ref="AC63:AE63"/>
    <mergeCell ref="AF63:AH63"/>
    <mergeCell ref="AI63:AK63"/>
    <mergeCell ref="AL63:AN63"/>
    <mergeCell ref="BG63:BI63"/>
    <mergeCell ref="AO63:AQ63"/>
    <mergeCell ref="AR63:AT63"/>
    <mergeCell ref="AU63:AW63"/>
    <mergeCell ref="AX63:AZ63"/>
    <mergeCell ref="BA63:BC63"/>
    <mergeCell ref="BD63:BF63"/>
    <mergeCell ref="D40:BJ52"/>
    <mergeCell ref="D58:W58"/>
    <mergeCell ref="X58:BI58"/>
    <mergeCell ref="D59:Q59"/>
    <mergeCell ref="R59:W59"/>
    <mergeCell ref="X59:BI60"/>
    <mergeCell ref="D60:W60"/>
    <mergeCell ref="D34:P34"/>
    <mergeCell ref="Q34:BD34"/>
    <mergeCell ref="BE34:BJ36"/>
    <mergeCell ref="D35:P35"/>
    <mergeCell ref="Q35:BD35"/>
    <mergeCell ref="D36:P36"/>
    <mergeCell ref="Q36:BD36"/>
    <mergeCell ref="D27:J28"/>
    <mergeCell ref="K27:BI28"/>
    <mergeCell ref="D30:P30"/>
    <mergeCell ref="Q30:BD30"/>
    <mergeCell ref="BE30:BJ32"/>
    <mergeCell ref="D31:P31"/>
    <mergeCell ref="Q31:BD31"/>
    <mergeCell ref="D32:P32"/>
    <mergeCell ref="Q32:BD32"/>
    <mergeCell ref="D26:J26"/>
    <mergeCell ref="K26:AO26"/>
    <mergeCell ref="AP26:AV26"/>
    <mergeCell ref="AW26:BI26"/>
    <mergeCell ref="M6:AF6"/>
    <mergeCell ref="AR6:BJ6"/>
    <mergeCell ref="D11:BJ13"/>
    <mergeCell ref="D15:BJ21"/>
    <mergeCell ref="AY2:BJ2"/>
    <mergeCell ref="B3:BJ3"/>
    <mergeCell ref="M5:AF5"/>
    <mergeCell ref="AR5:BJ5"/>
    <mergeCell ref="D23:J23"/>
    <mergeCell ref="K23:BI23"/>
    <mergeCell ref="D24:J24"/>
    <mergeCell ref="K24:BI24"/>
  </mergeCells>
  <phoneticPr fontId="1"/>
  <dataValidations count="1">
    <dataValidation type="list" allowBlank="1" showInputMessage="1" showErrorMessage="1" sqref="BJ26:BK26 WXS983076 WNW983076 WEA983076 VUE983076 VKI983076 VAM983076 UQQ983076 UGU983076 TWY983076 TNC983076 TDG983076 STK983076 SJO983076 RZS983076 RPW983076 RGA983076 QWE983076 QMI983076 QCM983076 PSQ983076 PIU983076 OYY983076 OPC983076 OFG983076 NVK983076 NLO983076 NBS983076 MRW983076 MIA983076 LYE983076 LOI983076 LEM983076 KUQ983076 KKU983076 KAY983076 JRC983076 JHG983076 IXK983076 INO983076 IDS983076 HTW983076 HKA983076 HAE983076 GQI983076 GGM983076 FWQ983076 FMU983076 FCY983076 ETC983076 EJG983076 DZK983076 DPO983076 DFS983076 CVW983076 CMA983076 CCE983076 BSI983076 BIM983076 AYQ983076 AOU983076 AEY983076 VC983076 LG983076 BJ983076:BK983076 WXS917540 WNW917540 WEA917540 VUE917540 VKI917540 VAM917540 UQQ917540 UGU917540 TWY917540 TNC917540 TDG917540 STK917540 SJO917540 RZS917540 RPW917540 RGA917540 QWE917540 QMI917540 QCM917540 PSQ917540 PIU917540 OYY917540 OPC917540 OFG917540 NVK917540 NLO917540 NBS917540 MRW917540 MIA917540 LYE917540 LOI917540 LEM917540 KUQ917540 KKU917540 KAY917540 JRC917540 JHG917540 IXK917540 INO917540 IDS917540 HTW917540 HKA917540 HAE917540 GQI917540 GGM917540 FWQ917540 FMU917540 FCY917540 ETC917540 EJG917540 DZK917540 DPO917540 DFS917540 CVW917540 CMA917540 CCE917540 BSI917540 BIM917540 AYQ917540 AOU917540 AEY917540 VC917540 LG917540 BJ917540:BK917540 WXS852004 WNW852004 WEA852004 VUE852004 VKI852004 VAM852004 UQQ852004 UGU852004 TWY852004 TNC852004 TDG852004 STK852004 SJO852004 RZS852004 RPW852004 RGA852004 QWE852004 QMI852004 QCM852004 PSQ852004 PIU852004 OYY852004 OPC852004 OFG852004 NVK852004 NLO852004 NBS852004 MRW852004 MIA852004 LYE852004 LOI852004 LEM852004 KUQ852004 KKU852004 KAY852004 JRC852004 JHG852004 IXK852004 INO852004 IDS852004 HTW852004 HKA852004 HAE852004 GQI852004 GGM852004 FWQ852004 FMU852004 FCY852004 ETC852004 EJG852004 DZK852004 DPO852004 DFS852004 CVW852004 CMA852004 CCE852004 BSI852004 BIM852004 AYQ852004 AOU852004 AEY852004 VC852004 LG852004 BJ852004:BK852004 WXS786468 WNW786468 WEA786468 VUE786468 VKI786468 VAM786468 UQQ786468 UGU786468 TWY786468 TNC786468 TDG786468 STK786468 SJO786468 RZS786468 RPW786468 RGA786468 QWE786468 QMI786468 QCM786468 PSQ786468 PIU786468 OYY786468 OPC786468 OFG786468 NVK786468 NLO786468 NBS786468 MRW786468 MIA786468 LYE786468 LOI786468 LEM786468 KUQ786468 KKU786468 KAY786468 JRC786468 JHG786468 IXK786468 INO786468 IDS786468 HTW786468 HKA786468 HAE786468 GQI786468 GGM786468 FWQ786468 FMU786468 FCY786468 ETC786468 EJG786468 DZK786468 DPO786468 DFS786468 CVW786468 CMA786468 CCE786468 BSI786468 BIM786468 AYQ786468 AOU786468 AEY786468 VC786468 LG786468 BJ786468:BK786468 WXS720932 WNW720932 WEA720932 VUE720932 VKI720932 VAM720932 UQQ720932 UGU720932 TWY720932 TNC720932 TDG720932 STK720932 SJO720932 RZS720932 RPW720932 RGA720932 QWE720932 QMI720932 QCM720932 PSQ720932 PIU720932 OYY720932 OPC720932 OFG720932 NVK720932 NLO720932 NBS720932 MRW720932 MIA720932 LYE720932 LOI720932 LEM720932 KUQ720932 KKU720932 KAY720932 JRC720932 JHG720932 IXK720932 INO720932 IDS720932 HTW720932 HKA720932 HAE720932 GQI720932 GGM720932 FWQ720932 FMU720932 FCY720932 ETC720932 EJG720932 DZK720932 DPO720932 DFS720932 CVW720932 CMA720932 CCE720932 BSI720932 BIM720932 AYQ720932 AOU720932 AEY720932 VC720932 LG720932 BJ720932:BK720932 WXS655396 WNW655396 WEA655396 VUE655396 VKI655396 VAM655396 UQQ655396 UGU655396 TWY655396 TNC655396 TDG655396 STK655396 SJO655396 RZS655396 RPW655396 RGA655396 QWE655396 QMI655396 QCM655396 PSQ655396 PIU655396 OYY655396 OPC655396 OFG655396 NVK655396 NLO655396 NBS655396 MRW655396 MIA655396 LYE655396 LOI655396 LEM655396 KUQ655396 KKU655396 KAY655396 JRC655396 JHG655396 IXK655396 INO655396 IDS655396 HTW655396 HKA655396 HAE655396 GQI655396 GGM655396 FWQ655396 FMU655396 FCY655396 ETC655396 EJG655396 DZK655396 DPO655396 DFS655396 CVW655396 CMA655396 CCE655396 BSI655396 BIM655396 AYQ655396 AOU655396 AEY655396 VC655396 LG655396 BJ655396:BK655396 WXS589860 WNW589860 WEA589860 VUE589860 VKI589860 VAM589860 UQQ589860 UGU589860 TWY589860 TNC589860 TDG589860 STK589860 SJO589860 RZS589860 RPW589860 RGA589860 QWE589860 QMI589860 QCM589860 PSQ589860 PIU589860 OYY589860 OPC589860 OFG589860 NVK589860 NLO589860 NBS589860 MRW589860 MIA589860 LYE589860 LOI589860 LEM589860 KUQ589860 KKU589860 KAY589860 JRC589860 JHG589860 IXK589860 INO589860 IDS589860 HTW589860 HKA589860 HAE589860 GQI589860 GGM589860 FWQ589860 FMU589860 FCY589860 ETC589860 EJG589860 DZK589860 DPO589860 DFS589860 CVW589860 CMA589860 CCE589860 BSI589860 BIM589860 AYQ589860 AOU589860 AEY589860 VC589860 LG589860 BJ589860:BK589860 WXS524324 WNW524324 WEA524324 VUE524324 VKI524324 VAM524324 UQQ524324 UGU524324 TWY524324 TNC524324 TDG524324 STK524324 SJO524324 RZS524324 RPW524324 RGA524324 QWE524324 QMI524324 QCM524324 PSQ524324 PIU524324 OYY524324 OPC524324 OFG524324 NVK524324 NLO524324 NBS524324 MRW524324 MIA524324 LYE524324 LOI524324 LEM524324 KUQ524324 KKU524324 KAY524324 JRC524324 JHG524324 IXK524324 INO524324 IDS524324 HTW524324 HKA524324 HAE524324 GQI524324 GGM524324 FWQ524324 FMU524324 FCY524324 ETC524324 EJG524324 DZK524324 DPO524324 DFS524324 CVW524324 CMA524324 CCE524324 BSI524324 BIM524324 AYQ524324 AOU524324 AEY524324 VC524324 LG524324 BJ524324:BK524324 WXS458788 WNW458788 WEA458788 VUE458788 VKI458788 VAM458788 UQQ458788 UGU458788 TWY458788 TNC458788 TDG458788 STK458788 SJO458788 RZS458788 RPW458788 RGA458788 QWE458788 QMI458788 QCM458788 PSQ458788 PIU458788 OYY458788 OPC458788 OFG458788 NVK458788 NLO458788 NBS458788 MRW458788 MIA458788 LYE458788 LOI458788 LEM458788 KUQ458788 KKU458788 KAY458788 JRC458788 JHG458788 IXK458788 INO458788 IDS458788 HTW458788 HKA458788 HAE458788 GQI458788 GGM458788 FWQ458788 FMU458788 FCY458788 ETC458788 EJG458788 DZK458788 DPO458788 DFS458788 CVW458788 CMA458788 CCE458788 BSI458788 BIM458788 AYQ458788 AOU458788 AEY458788 VC458788 LG458788 BJ458788:BK458788 WXS393252 WNW393252 WEA393252 VUE393252 VKI393252 VAM393252 UQQ393252 UGU393252 TWY393252 TNC393252 TDG393252 STK393252 SJO393252 RZS393252 RPW393252 RGA393252 QWE393252 QMI393252 QCM393252 PSQ393252 PIU393252 OYY393252 OPC393252 OFG393252 NVK393252 NLO393252 NBS393252 MRW393252 MIA393252 LYE393252 LOI393252 LEM393252 KUQ393252 KKU393252 KAY393252 JRC393252 JHG393252 IXK393252 INO393252 IDS393252 HTW393252 HKA393252 HAE393252 GQI393252 GGM393252 FWQ393252 FMU393252 FCY393252 ETC393252 EJG393252 DZK393252 DPO393252 DFS393252 CVW393252 CMA393252 CCE393252 BSI393252 BIM393252 AYQ393252 AOU393252 AEY393252 VC393252 LG393252 BJ393252:BK393252 WXS327716 WNW327716 WEA327716 VUE327716 VKI327716 VAM327716 UQQ327716 UGU327716 TWY327716 TNC327716 TDG327716 STK327716 SJO327716 RZS327716 RPW327716 RGA327716 QWE327716 QMI327716 QCM327716 PSQ327716 PIU327716 OYY327716 OPC327716 OFG327716 NVK327716 NLO327716 NBS327716 MRW327716 MIA327716 LYE327716 LOI327716 LEM327716 KUQ327716 KKU327716 KAY327716 JRC327716 JHG327716 IXK327716 INO327716 IDS327716 HTW327716 HKA327716 HAE327716 GQI327716 GGM327716 FWQ327716 FMU327716 FCY327716 ETC327716 EJG327716 DZK327716 DPO327716 DFS327716 CVW327716 CMA327716 CCE327716 BSI327716 BIM327716 AYQ327716 AOU327716 AEY327716 VC327716 LG327716 BJ327716:BK327716 WXS262180 WNW262180 WEA262180 VUE262180 VKI262180 VAM262180 UQQ262180 UGU262180 TWY262180 TNC262180 TDG262180 STK262180 SJO262180 RZS262180 RPW262180 RGA262180 QWE262180 QMI262180 QCM262180 PSQ262180 PIU262180 OYY262180 OPC262180 OFG262180 NVK262180 NLO262180 NBS262180 MRW262180 MIA262180 LYE262180 LOI262180 LEM262180 KUQ262180 KKU262180 KAY262180 JRC262180 JHG262180 IXK262180 INO262180 IDS262180 HTW262180 HKA262180 HAE262180 GQI262180 GGM262180 FWQ262180 FMU262180 FCY262180 ETC262180 EJG262180 DZK262180 DPO262180 DFS262180 CVW262180 CMA262180 CCE262180 BSI262180 BIM262180 AYQ262180 AOU262180 AEY262180 VC262180 LG262180 BJ262180:BK262180 WXS196644 WNW196644 WEA196644 VUE196644 VKI196644 VAM196644 UQQ196644 UGU196644 TWY196644 TNC196644 TDG196644 STK196644 SJO196644 RZS196644 RPW196644 RGA196644 QWE196644 QMI196644 QCM196644 PSQ196644 PIU196644 OYY196644 OPC196644 OFG196644 NVK196644 NLO196644 NBS196644 MRW196644 MIA196644 LYE196644 LOI196644 LEM196644 KUQ196644 KKU196644 KAY196644 JRC196644 JHG196644 IXK196644 INO196644 IDS196644 HTW196644 HKA196644 HAE196644 GQI196644 GGM196644 FWQ196644 FMU196644 FCY196644 ETC196644 EJG196644 DZK196644 DPO196644 DFS196644 CVW196644 CMA196644 CCE196644 BSI196644 BIM196644 AYQ196644 AOU196644 AEY196644 VC196644 LG196644 BJ196644:BK196644 WXS131108 WNW131108 WEA131108 VUE131108 VKI131108 VAM131108 UQQ131108 UGU131108 TWY131108 TNC131108 TDG131108 STK131108 SJO131108 RZS131108 RPW131108 RGA131108 QWE131108 QMI131108 QCM131108 PSQ131108 PIU131108 OYY131108 OPC131108 OFG131108 NVK131108 NLO131108 NBS131108 MRW131108 MIA131108 LYE131108 LOI131108 LEM131108 KUQ131108 KKU131108 KAY131108 JRC131108 JHG131108 IXK131108 INO131108 IDS131108 HTW131108 HKA131108 HAE131108 GQI131108 GGM131108 FWQ131108 FMU131108 FCY131108 ETC131108 EJG131108 DZK131108 DPO131108 DFS131108 CVW131108 CMA131108 CCE131108 BSI131108 BIM131108 AYQ131108 AOU131108 AEY131108 VC131108 LG131108 BJ131108:BK131108 WXS65572 WNW65572 WEA65572 VUE65572 VKI65572 VAM65572 UQQ65572 UGU65572 TWY65572 TNC65572 TDG65572 STK65572 SJO65572 RZS65572 RPW65572 RGA65572 QWE65572 QMI65572 QCM65572 PSQ65572 PIU65572 OYY65572 OPC65572 OFG65572 NVK65572 NLO65572 NBS65572 MRW65572 MIA65572 LYE65572 LOI65572 LEM65572 KUQ65572 KKU65572 KAY65572 JRC65572 JHG65572 IXK65572 INO65572 IDS65572 HTW65572 HKA65572 HAE65572 GQI65572 GGM65572 FWQ65572 FMU65572 FCY65572 ETC65572 EJG65572 DZK65572 DPO65572 DFS65572 CVW65572 CMA65572 CCE65572 BSI65572 BIM65572 AYQ65572 AOU65572 AEY65572 VC65572 LG65572 BJ65572:BK65572 WXS26 WNW26 WEA26 VUE26 VKI26 VAM26 UQQ26 UGU26 TWY26 TNC26 TDG26 STK26 SJO26 RZS26 RPW26 RGA26 QWE26 QMI26 QCM26 PSQ26 PIU26 OYY26 OPC26 OFG26 NVK26 NLO26 NBS26 MRW26 MIA26 LYE26 LOI26 LEM26 KUQ26 KKU26 KAY26 JRC26 JHG26 IXK26 INO26 IDS26 HTW26 HKA26 HAE26 GQI26 GGM26 FWQ26 FMU26 FCY26 ETC26 EJG26 DZK26 DPO26 DFS26 CVW26 CMA26 CCE26 BSI26 BIM26 AYQ26 AOU26 AEY26 VC26 LG26">
      <formula1>$CB$23:$CB$28</formula1>
    </dataValidation>
  </dataValidations>
  <printOptions horizontalCentered="1"/>
  <pageMargins left="0.39370078740157483" right="0.39370078740157483" top="0.78740157480314965" bottom="0.51181102362204722" header="0.43307086614173229" footer="0.31496062992125984"/>
  <pageSetup paperSize="9" scale="73" fitToHeight="0" orientation="portrait" horizontalDpi="300" verticalDpi="300" r:id="rId1"/>
  <headerFooter>
    <oddFooter>&amp;R&amp;P／&amp;N</oddFooter>
  </headerFooter>
  <rowBreaks count="2" manualBreakCount="2">
    <brk id="54" max="62" man="1"/>
    <brk id="117" max="6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32A53A-DCC3-43B2-AD7F-60319020F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8CD3FE8-CAAF-40F3-A5FB-CF890BC71F80}">
  <ds:schemaRefs>
    <ds:schemaRef ds:uri="http://purl.org/dc/terms/"/>
    <ds:schemaRef ds:uri="http://schemas.microsoft.com/office/2006/documentManagement/types"/>
    <ds:schemaRef ds:uri="8B97BE19-CDDD-400E-817A-CFDD13F7EC12"/>
    <ds:schemaRef ds:uri="http://schemas.openxmlformats.org/package/2006/metadata/core-properties"/>
    <ds:schemaRef ds:uri="http://schemas.microsoft.com/office/2006/metadata/properties"/>
    <ds:schemaRef ds:uri="http://www.w3.org/XML/1998/namespace"/>
    <ds:schemaRef ds:uri="http://purl.org/dc/elements/1.1/"/>
    <ds:schemaRef ds:uri="http://purl.org/dc/dcmitype/"/>
  </ds:schemaRefs>
</ds:datastoreItem>
</file>

<file path=customXml/itemProps3.xml><?xml version="1.0" encoding="utf-8"?>
<ds:datastoreItem xmlns:ds="http://schemas.openxmlformats.org/officeDocument/2006/customXml" ds:itemID="{632760C9-7E19-466D-B719-ED2C3843B9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様式第１６号</vt:lpstr>
      <vt:lpstr>様式第１６号!Print_Area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2016-02-12T08:52:47Z</cp:lastPrinted>
  <dcterms:created xsi:type="dcterms:W3CDTF">2006-10-06T00:31:34Z</dcterms:created>
  <dcterms:modified xsi:type="dcterms:W3CDTF">2016-03-16T08:32:38Z</dcterms:modified>
</cp:coreProperties>
</file>